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4.10-14　車両\"/>
    </mc:Choice>
  </mc:AlternateContent>
  <xr:revisionPtr revIDLastSave="0" documentId="13_ncr:1_{5A6158F1-B7AE-4DDA-878F-D2495263C5D2}"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<sst xmlns="http://schemas.openxmlformats.org/spreadsheetml/2006/main" count="369" uniqueCount="260">
  <si>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</si>
  <si>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</si>
  <si>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</si>
  <si>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</si>
  <si>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</si>
  <si>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</si>
  <si>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</si>
  <si>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</si>
  <si>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</si>
  <si>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</si>
  <si>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</si>
  <si>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</si>
  <si>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</si>
  <si>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</si>
  <si>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</si>
  <si>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</si>
  <si>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</si>
  <si>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</si>
  <si>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</si>
  <si>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</si>
  <si>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</si>
  <si>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</si>
  <si>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</si>
  <si>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</si>
  <si>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</si>
  <si>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</si>
  <si>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</si>
  <si>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</si>
  <si>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</si>
  <si>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</si>
  <si>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</si>
  <si>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</si>
  <si>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</si>
  <si>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</si>
  <si>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</si>
  <si>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</si>
  <si>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</si>
  <si>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</si>
  <si>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</si>
  <si>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</si>
  <si>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</si>
  <si>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</si>
  <si>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</si>
  <si>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</si>
  <si>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</si>
  <si>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</si>
  <si>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</si>
  <si>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</si>
  <si>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</si>
  <si>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</si>
  <si>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</si>
  <si>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</si>
  <si>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</si>
  <si>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</si>
  <si>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</si>
  <si>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</si>
  <si>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</si>
  <si>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</si>
  <si>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</si>
  <si>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</si>
  <si>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</si>
  <si>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</si>
  <si>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</si>
  <si>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</si>
  <si>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</si>
  <si>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</si>
  <si>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</si>
  <si>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</si>
  <si>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</si>
  <si>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</si>
  <si>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</si>
  <si>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</si>
  <si>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</si>
  <si>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</si>
  <si>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</si>
  <si>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</si>
  <si>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</si>
  <si>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</si>
  <si>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</si>
  <si>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</si>
  <si>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</si>
  <si>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</si>
  <si>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</si>
  <si>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</si>
  <si>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</si>
  <si>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</si>
  <si>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</si>
  <si>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</si>
  <si>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</si>
  <si>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</si>
  <si>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</si>
  <si>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</si>
  <si>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</si>
  <si>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</si>
  <si>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</si>
  <si>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</si>
  <si>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</si>
  <si>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</si>
  <si>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</si>
  <si>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</si>
  <si>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</si>
  <si>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</si>
  <si>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</si>
  <si>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</si>
  <si>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</si>
  <si>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</si>
  <si>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</si>
  <si>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</si>
  <si>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</si>
  <si>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</si>
  <si>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</si>
  <si>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</si>
  <si>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</si>
  <si>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</si>
  <si>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</si>
  <si>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</si>
  <si>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</si>
  <si>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</si>
  <si>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</si>
  <si>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</si>
  <si>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</si>
  <si>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</si>
  <si>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</si>
  <si>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</si>
  <si>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</si>
  <si>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</si>
  <si>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</si>
  <si>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</si>
  <si>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</si>
  <si>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</si>
  <si>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</si>
  <si>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</si>
  <si>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</si>
  <si>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</si>
  <si>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</si>
  <si>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</si>
  <si>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</si>
  <si>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</si>
  <si>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</si>
  <si>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</si>
  <si>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</si>
  <si>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</si>
  <si>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</si>
  <si>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</si>
  <si>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</si>
  <si>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</si>
  <si>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</si>
  <si>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</si>
  <si>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</si>
  <si>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</si>
  <si>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</si>
  <si>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</si>
  <si>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</si>
  <si>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</si>
  <si>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</si>
  <si>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</si>
  <si>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</si>
  <si>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</si>
  <si>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</si>
  <si>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</si>
  <si>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</si>
  <si>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</si>
  <si>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</si>
  <si>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</si>
  <si>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</si>
  <si>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</si>
  <si>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</si>
  <si>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</si>
  <si>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</si>
  <si>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</si>
  <si>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</si>
  <si>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</si>
  <si>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</si>
  <si>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</si>
  <si>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</si>
  <si>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</si>
  <si>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</si>
  <si>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</si>
  <si>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</si>
  <si>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</si>
  <si>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</si>
  <si>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</si>
  <si>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</si>
  <si>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</si>
  <si>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</si>
  <si>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</si>
  <si>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</si>
  <si>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</si>
  <si>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</si>
  <si>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</si>
  <si>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</si>
  <si>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</si>
  <si>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</si>
  <si>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</si>
  <si>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</si>
  <si>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</si>
  <si>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</si>
  <si>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</si>
  <si>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</si>
  <si>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</si>
  <si>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</si>
  <si>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</si>
  <si>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</si>
  <si>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</si>
  <si>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</si>
  <si>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</si>
  <si>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</si>
  <si>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</si>
  <si>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</si>
  <si>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</si>
  <si>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</si>
  <si>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</si>
  <si>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</si>
  <si>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</si>
  <si>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</si>
  <si>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</si>
  <si>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</si>
  <si>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</si>
  <si>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</si>
  <si>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</si>
  <si>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</si>
  <si>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</si>
  <si>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</si>
  <si>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</si>
  <si>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</si>
  <si>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</si>
  <si>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</si>
  <si>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</si>
  <si>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</si>
  <si>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</si>
  <si>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</si>
  <si>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</si>
  <si>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</si>
  <si>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</si>
  <si>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</si>
  <si>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</si>
  <si>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</si>
  <si>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</si>
  <si>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</si>
  <si>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</si>
  <si>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</si>
  <si>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</si>
  <si>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</si>
  <si>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</si>
  <si>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</si>
  <si>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</si>
  <si>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</si>
  <si>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</si>
  <si>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</si>
  <si>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</si>
  <si>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</si>
  <si>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</si>
  <si>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</si>
  <si>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</si>
  <si>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</si>
  <si>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</si>
  <si>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</si>
  <si>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</si>
  <si>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2日　（訓練開始日： 2023　年　4　月　10　日（　月　）　～　訓練終了日：　2023　年　 4　月　14 日（　金　））</t>
    <rPh sb="4" eb="6">
      <t>クンレン</t>
    </rPh>
    <rPh sb="6" eb="8">
      <t>カイシ</t>
    </rPh>
    <rPh sb="8" eb="9">
      <t>ニチ</t>
    </rPh>
    <rPh sb="28" eb="29">
      <t>ゲツ</t>
    </rPh>
    <rPh sb="34" eb="36">
      <t>クンレン</t>
    </rPh>
    <rPh sb="36" eb="38">
      <t>シュウリョウ</t>
    </rPh>
    <rPh sb="38" eb="39">
      <t>ニチ</t>
    </rPh>
    <rPh sb="59" eb="60">
      <t>キン</t>
    </rPh>
    <phoneticPr fontId="1"/>
  </si>
  <si>
    <t>車両系建設機械（整地・運搬・積込用・掘削用）運転技能講習</t>
    <rPh sb="0" eb="3">
      <t>シャリョウケイ</t>
    </rPh>
    <rPh sb="3" eb="5">
      <t>ケンセツ</t>
    </rPh>
    <rPh sb="5" eb="7">
      <t>キカイ</t>
    </rPh>
    <rPh sb="8" eb="10">
      <t>セイチ</t>
    </rPh>
    <rPh sb="11" eb="13">
      <t>ウンパン</t>
    </rPh>
    <rPh sb="14" eb="17">
      <t>ツミコミヨウ</t>
    </rPh>
    <rPh sb="18" eb="21">
      <t>クッサクヨウ</t>
    </rPh>
    <rPh sb="22" eb="24">
      <t>ウンテン</t>
    </rPh>
    <rPh sb="24" eb="26">
      <t>ギノウ</t>
    </rPh>
    <rPh sb="26" eb="28">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</si>
</sst>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3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xf numFmtId="0" fontId="49" fillId="0" borderId="77" xfId="0" applyFont="1" applyBorder="1" applyAlignment="1">
      <alignment horizontal="distributed" vertical="center" wrapText="1" indent="3"/>
    </xf>
    <xf numFmtId="0" fontId="2" fillId="0" borderId="5" xfId="0" applyFont="1" applyBorder="1" applyAlignment="1">
      <alignment horizontal="distributed" vertical="center" wrapText="1" indent="3"/>
    </xf>
    <xf numFmtId="0" fontId="2" fillId="0" borderId="0" xfId="0" applyFont="1" applyAlignment="1">
      <alignment horizontal="distributed" vertical="center" wrapText="1" indent="3"/>
    </xf>
    <xf numFmtId="0" fontId="2" fillId="0" borderId="78" xfId="0" applyFont="1" applyBorder="1" applyAlignment="1">
      <alignment horizontal="distributed" vertical="center" wrapText="1" indent="3"/>
    </xf>
    <xf numFmtId="0" fontId="2" fillId="0" borderId="1" xfId="0" applyFont="1" applyBorder="1" applyAlignment="1">
      <alignment horizontal="distributed" vertical="center" wrapText="1" indent="3"/>
    </xf>
    <xf numFmtId="0" fontId="2" fillId="0" borderId="10" xfId="0" applyFont="1" applyBorder="1" applyAlignment="1">
      <alignment horizontal="distributed" vertical="center" wrapText="1" indent="3"/>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zoomScaleNormal="100" zoomScaleSheetLayoutView="100" workbookViewId="0">
      <selection activeCell="I64" sqref="I64:AN65"/>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258</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474">
        <v>4</v>
      </c>
      <c r="F62" s="475"/>
      <c r="G62" s="478" t="s">
        <v>163</v>
      </c>
      <c r="H62" s="479"/>
      <c r="I62" s="482" t="s">
        <v>255</v>
      </c>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4"/>
    </row>
    <row r="63" spans="1:40" ht="39" customHeight="1" x14ac:dyDescent="0.15">
      <c r="A63" s="471"/>
      <c r="B63" s="229"/>
      <c r="C63" s="230"/>
      <c r="D63" s="230"/>
      <c r="E63" s="476"/>
      <c r="F63" s="477"/>
      <c r="G63" s="480"/>
      <c r="H63" s="481"/>
      <c r="I63" s="485"/>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row>
    <row r="64" spans="1:40" ht="19.5" customHeight="1" x14ac:dyDescent="0.15">
      <c r="A64" s="471"/>
      <c r="B64" s="488" t="s">
        <v>220</v>
      </c>
      <c r="C64" s="322"/>
      <c r="D64" s="322"/>
      <c r="E64" s="322"/>
      <c r="F64" s="322"/>
      <c r="G64" s="322"/>
      <c r="H64" s="489"/>
      <c r="I64" s="227" t="s">
        <v>256</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90"/>
      <c r="C65" s="491"/>
      <c r="D65" s="491"/>
      <c r="E65" s="491"/>
      <c r="F65" s="491"/>
      <c r="G65" s="491"/>
      <c r="H65" s="492"/>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8" t="s">
        <v>162</v>
      </c>
      <c r="C66" s="322"/>
      <c r="D66" s="489"/>
      <c r="E66" s="626" t="s">
        <v>259</v>
      </c>
      <c r="F66" s="627"/>
      <c r="G66" s="627"/>
      <c r="H66" s="627"/>
      <c r="I66" s="628"/>
      <c r="J66" s="628"/>
      <c r="K66" s="628"/>
      <c r="L66" s="628"/>
      <c r="M66" s="628"/>
      <c r="N66" s="628"/>
      <c r="O66" s="628"/>
      <c r="P66" s="628"/>
      <c r="Q66" s="628"/>
      <c r="R66" s="628"/>
      <c r="S66" s="628"/>
      <c r="T66" s="356" t="s">
        <v>248</v>
      </c>
      <c r="U66" s="493"/>
      <c r="V66" s="410" t="s">
        <v>257</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90"/>
      <c r="C67" s="491"/>
      <c r="D67" s="492"/>
      <c r="E67" s="629"/>
      <c r="F67" s="630"/>
      <c r="G67" s="630"/>
      <c r="H67" s="630"/>
      <c r="I67" s="630"/>
      <c r="J67" s="630"/>
      <c r="K67" s="630"/>
      <c r="L67" s="630"/>
      <c r="M67" s="630"/>
      <c r="N67" s="630"/>
      <c r="O67" s="630"/>
      <c r="P67" s="630"/>
      <c r="Q67" s="630"/>
      <c r="R67" s="630"/>
      <c r="S67" s="631"/>
      <c r="T67" s="358"/>
      <c r="U67" s="494"/>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495" t="s">
        <v>92</v>
      </c>
      <c r="C68" s="496"/>
      <c r="D68" s="496"/>
      <c r="E68" s="496"/>
      <c r="F68" s="496"/>
      <c r="G68" s="496"/>
      <c r="H68" s="496"/>
      <c r="I68" s="582" t="s">
        <v>158</v>
      </c>
      <c r="J68" s="434"/>
      <c r="K68" s="434"/>
      <c r="L68" s="434"/>
      <c r="M68" s="434"/>
      <c r="N68" s="434"/>
      <c r="O68" s="434"/>
      <c r="P68" s="434"/>
      <c r="Q68" s="434"/>
      <c r="R68" s="434"/>
      <c r="S68" s="435"/>
      <c r="T68" s="488" t="s">
        <v>191</v>
      </c>
      <c r="U68" s="322"/>
      <c r="V68" s="584"/>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497"/>
      <c r="C69" s="498"/>
      <c r="D69" s="498"/>
      <c r="E69" s="498"/>
      <c r="F69" s="498"/>
      <c r="G69" s="498"/>
      <c r="H69" s="498"/>
      <c r="I69" s="583"/>
      <c r="J69" s="437"/>
      <c r="K69" s="437"/>
      <c r="L69" s="437"/>
      <c r="M69" s="437"/>
      <c r="N69" s="437"/>
      <c r="O69" s="437"/>
      <c r="P69" s="437"/>
      <c r="Q69" s="437"/>
      <c r="R69" s="437"/>
      <c r="S69" s="438"/>
      <c r="T69" s="490"/>
      <c r="U69" s="491"/>
      <c r="V69" s="585"/>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93" t="s">
        <v>168</v>
      </c>
      <c r="J71" s="594"/>
      <c r="K71" s="594"/>
      <c r="L71" s="594"/>
      <c r="M71" s="594"/>
      <c r="N71" s="594"/>
      <c r="O71" s="594"/>
      <c r="P71" s="594"/>
      <c r="Q71" s="594"/>
      <c r="R71" s="594"/>
      <c r="S71" s="594"/>
      <c r="T71" s="594"/>
      <c r="U71" s="594"/>
      <c r="V71" s="594"/>
      <c r="W71" s="594"/>
      <c r="X71" s="594"/>
      <c r="Y71" s="594"/>
      <c r="Z71" s="594"/>
      <c r="AA71" s="594"/>
      <c r="AB71" s="594"/>
      <c r="AC71" s="594"/>
      <c r="AD71" s="594"/>
      <c r="AE71" s="595"/>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75" t="s">
        <v>172</v>
      </c>
      <c r="J72" s="568"/>
      <c r="K72" s="568"/>
      <c r="L72" s="568"/>
      <c r="M72" s="568"/>
      <c r="N72" s="568"/>
      <c r="O72" s="568"/>
      <c r="P72" s="568" t="s">
        <v>230</v>
      </c>
      <c r="Q72" s="568"/>
      <c r="R72" s="568"/>
      <c r="S72" s="568"/>
      <c r="T72" s="568"/>
      <c r="U72" s="568"/>
      <c r="V72" s="568" t="s">
        <v>170</v>
      </c>
      <c r="W72" s="568"/>
      <c r="X72" s="568" t="s">
        <v>171</v>
      </c>
      <c r="Y72" s="568"/>
      <c r="Z72" s="568"/>
      <c r="AA72" s="568"/>
      <c r="AB72" s="568"/>
      <c r="AC72" s="568"/>
      <c r="AD72" s="568"/>
      <c r="AE72" s="569"/>
      <c r="AF72" s="561" t="s">
        <v>173</v>
      </c>
      <c r="AG72" s="562"/>
      <c r="AH72" s="562"/>
      <c r="AI72" s="562"/>
      <c r="AJ72" s="562"/>
      <c r="AK72" s="562"/>
      <c r="AL72" s="562"/>
      <c r="AM72" s="562"/>
      <c r="AN72" s="83"/>
    </row>
    <row r="73" spans="1:40" ht="25.5" customHeight="1" x14ac:dyDescent="0.15">
      <c r="A73" s="448"/>
      <c r="B73" s="452"/>
      <c r="C73" s="453"/>
      <c r="D73" s="453"/>
      <c r="E73" s="453"/>
      <c r="F73" s="453"/>
      <c r="G73" s="453"/>
      <c r="H73" s="453"/>
      <c r="I73" s="565" t="s">
        <v>236</v>
      </c>
      <c r="J73" s="566"/>
      <c r="K73" s="566"/>
      <c r="L73" s="566"/>
      <c r="M73" s="566"/>
      <c r="N73" s="566"/>
      <c r="O73" s="566"/>
      <c r="P73" s="566"/>
      <c r="Q73" s="566"/>
      <c r="R73" s="566"/>
      <c r="S73" s="566"/>
      <c r="T73" s="566"/>
      <c r="U73" s="566"/>
      <c r="V73" s="566"/>
      <c r="W73" s="566"/>
      <c r="X73" s="566"/>
      <c r="Y73" s="566"/>
      <c r="Z73" s="566"/>
      <c r="AA73" s="566"/>
      <c r="AB73" s="566"/>
      <c r="AC73" s="566"/>
      <c r="AD73" s="566"/>
      <c r="AE73" s="567"/>
      <c r="AF73" s="561"/>
      <c r="AG73" s="562"/>
      <c r="AH73" s="562"/>
      <c r="AI73" s="562"/>
      <c r="AJ73" s="562"/>
      <c r="AK73" s="562"/>
      <c r="AL73" s="562"/>
      <c r="AM73" s="562"/>
      <c r="AN73" s="83"/>
    </row>
    <row r="74" spans="1:40" ht="28.5" customHeight="1" thickBot="1" x14ac:dyDescent="0.2">
      <c r="A74" s="448"/>
      <c r="B74" s="454" t="s">
        <v>221</v>
      </c>
      <c r="C74" s="455"/>
      <c r="D74" s="455"/>
      <c r="E74" s="455"/>
      <c r="F74" s="455"/>
      <c r="G74" s="455"/>
      <c r="H74" s="455"/>
      <c r="I74" s="576"/>
      <c r="J74" s="577"/>
      <c r="K74" s="577"/>
      <c r="L74" s="577"/>
      <c r="M74" s="577"/>
      <c r="N74" s="577"/>
      <c r="O74" s="577"/>
      <c r="P74" s="596"/>
      <c r="Q74" s="596"/>
      <c r="R74" s="596"/>
      <c r="S74" s="596"/>
      <c r="T74" s="596"/>
      <c r="U74" s="596"/>
      <c r="V74" s="560">
        <v>0.75</v>
      </c>
      <c r="W74" s="560"/>
      <c r="X74" s="570"/>
      <c r="Y74" s="570"/>
      <c r="Z74" s="570"/>
      <c r="AA74" s="570"/>
      <c r="AB74" s="570"/>
      <c r="AC74" s="570"/>
      <c r="AD74" s="570"/>
      <c r="AE74" s="571"/>
      <c r="AF74" s="559"/>
      <c r="AG74" s="560"/>
      <c r="AH74" s="560"/>
      <c r="AI74" s="560"/>
      <c r="AJ74" s="560"/>
      <c r="AK74" s="560"/>
      <c r="AL74" s="560"/>
      <c r="AM74" s="560"/>
      <c r="AN74" s="84"/>
    </row>
    <row r="75" spans="1:40" ht="48.6" customHeight="1" thickBot="1" x14ac:dyDescent="0.2">
      <c r="A75" s="448"/>
      <c r="B75" s="456" t="s">
        <v>202</v>
      </c>
      <c r="C75" s="457"/>
      <c r="D75" s="457"/>
      <c r="E75" s="457"/>
      <c r="F75" s="457"/>
      <c r="G75" s="458" t="s">
        <v>203</v>
      </c>
      <c r="H75" s="459"/>
      <c r="I75" s="576"/>
      <c r="J75" s="577"/>
      <c r="K75" s="577"/>
      <c r="L75" s="577"/>
      <c r="M75" s="577"/>
      <c r="N75" s="577"/>
      <c r="O75" s="577"/>
      <c r="P75" s="596"/>
      <c r="Q75" s="596"/>
      <c r="R75" s="596"/>
      <c r="S75" s="596"/>
      <c r="T75" s="596"/>
      <c r="U75" s="596"/>
      <c r="V75" s="560"/>
      <c r="W75" s="560"/>
      <c r="X75" s="570"/>
      <c r="Y75" s="570"/>
      <c r="Z75" s="570"/>
      <c r="AA75" s="570"/>
      <c r="AB75" s="570"/>
      <c r="AC75" s="570"/>
      <c r="AD75" s="570"/>
      <c r="AE75" s="571"/>
      <c r="AF75" s="559"/>
      <c r="AG75" s="560"/>
      <c r="AH75" s="560"/>
      <c r="AI75" s="560"/>
      <c r="AJ75" s="560"/>
      <c r="AK75" s="560"/>
      <c r="AL75" s="560"/>
      <c r="AM75" s="560"/>
      <c r="AN75" s="84"/>
    </row>
    <row r="76" spans="1:40" ht="28.5" customHeight="1" x14ac:dyDescent="0.15">
      <c r="A76" s="448"/>
      <c r="B76" s="460" t="s">
        <v>174</v>
      </c>
      <c r="C76" s="461"/>
      <c r="D76" s="461"/>
      <c r="E76" s="461"/>
      <c r="F76" s="462"/>
      <c r="G76" s="466" t="s">
        <v>175</v>
      </c>
      <c r="H76" s="467"/>
      <c r="I76" s="576"/>
      <c r="J76" s="577"/>
      <c r="K76" s="577"/>
      <c r="L76" s="577"/>
      <c r="M76" s="577"/>
      <c r="N76" s="577"/>
      <c r="O76" s="577"/>
      <c r="P76" s="597"/>
      <c r="Q76" s="597"/>
      <c r="R76" s="597"/>
      <c r="S76" s="597"/>
      <c r="T76" s="597"/>
      <c r="U76" s="597"/>
      <c r="V76" s="564">
        <v>0.7</v>
      </c>
      <c r="W76" s="564"/>
      <c r="X76" s="570"/>
      <c r="Y76" s="570"/>
      <c r="Z76" s="570"/>
      <c r="AA76" s="570"/>
      <c r="AB76" s="570"/>
      <c r="AC76" s="570"/>
      <c r="AD76" s="570"/>
      <c r="AE76" s="571"/>
      <c r="AF76" s="563"/>
      <c r="AG76" s="564"/>
      <c r="AH76" s="564"/>
      <c r="AI76" s="564"/>
      <c r="AJ76" s="564"/>
      <c r="AK76" s="564"/>
      <c r="AL76" s="564"/>
      <c r="AM76" s="564"/>
      <c r="AN76" s="84"/>
    </row>
    <row r="77" spans="1:40" ht="28.5" customHeight="1" x14ac:dyDescent="0.15">
      <c r="A77" s="448"/>
      <c r="B77" s="463"/>
      <c r="C77" s="464"/>
      <c r="D77" s="464"/>
      <c r="E77" s="464"/>
      <c r="F77" s="465"/>
      <c r="G77" s="580" t="s">
        <v>176</v>
      </c>
      <c r="H77" s="581"/>
      <c r="I77" s="576"/>
      <c r="J77" s="577"/>
      <c r="K77" s="577"/>
      <c r="L77" s="577"/>
      <c r="M77" s="577"/>
      <c r="N77" s="577"/>
      <c r="O77" s="577"/>
      <c r="P77" s="597"/>
      <c r="Q77" s="597"/>
      <c r="R77" s="597"/>
      <c r="S77" s="597"/>
      <c r="T77" s="597"/>
      <c r="U77" s="597"/>
      <c r="V77" s="564">
        <v>0.45</v>
      </c>
      <c r="W77" s="564"/>
      <c r="X77" s="570"/>
      <c r="Y77" s="570"/>
      <c r="Z77" s="570"/>
      <c r="AA77" s="570"/>
      <c r="AB77" s="570"/>
      <c r="AC77" s="570"/>
      <c r="AD77" s="570"/>
      <c r="AE77" s="571"/>
      <c r="AF77" s="563"/>
      <c r="AG77" s="564"/>
      <c r="AH77" s="564"/>
      <c r="AI77" s="564"/>
      <c r="AJ77" s="564"/>
      <c r="AK77" s="564"/>
      <c r="AL77" s="564"/>
      <c r="AM77" s="564"/>
      <c r="AN77" s="84"/>
    </row>
    <row r="78" spans="1:40" ht="31.9" customHeight="1" thickBot="1" x14ac:dyDescent="0.2">
      <c r="A78" s="448"/>
      <c r="B78" s="468" t="s">
        <v>222</v>
      </c>
      <c r="C78" s="469"/>
      <c r="D78" s="469"/>
      <c r="E78" s="469"/>
      <c r="F78" s="469"/>
      <c r="G78" s="469"/>
      <c r="H78" s="469"/>
      <c r="I78" s="578"/>
      <c r="J78" s="579"/>
      <c r="K78" s="579"/>
      <c r="L78" s="579"/>
      <c r="M78" s="579"/>
      <c r="N78" s="579"/>
      <c r="O78" s="579"/>
      <c r="P78" s="598"/>
      <c r="Q78" s="598"/>
      <c r="R78" s="598"/>
      <c r="S78" s="598"/>
      <c r="T78" s="598"/>
      <c r="U78" s="598"/>
      <c r="V78" s="574">
        <v>0.6</v>
      </c>
      <c r="W78" s="574"/>
      <c r="X78" s="572"/>
      <c r="Y78" s="572"/>
      <c r="Z78" s="572"/>
      <c r="AA78" s="572"/>
      <c r="AB78" s="572"/>
      <c r="AC78" s="572"/>
      <c r="AD78" s="572"/>
      <c r="AE78" s="573"/>
      <c r="AF78" s="563"/>
      <c r="AG78" s="564"/>
      <c r="AH78" s="564"/>
      <c r="AI78" s="564"/>
      <c r="AJ78" s="564"/>
      <c r="AK78" s="564"/>
      <c r="AL78" s="564"/>
      <c r="AM78" s="564"/>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602" t="s">
        <v>204</v>
      </c>
      <c r="J81" s="603"/>
      <c r="K81" s="603"/>
      <c r="L81" s="603"/>
      <c r="M81" s="603"/>
      <c r="N81" s="603"/>
      <c r="O81" s="603"/>
      <c r="P81" s="603"/>
      <c r="Q81" s="603"/>
      <c r="R81" s="603"/>
      <c r="S81" s="603"/>
      <c r="T81" s="603"/>
      <c r="U81" s="603"/>
      <c r="V81" s="603"/>
      <c r="W81" s="603"/>
      <c r="X81" s="603"/>
      <c r="Y81" s="603"/>
      <c r="Z81" s="603"/>
      <c r="AA81" s="604"/>
      <c r="AB81" s="599" t="s">
        <v>212</v>
      </c>
      <c r="AC81" s="570"/>
      <c r="AD81" s="570"/>
      <c r="AE81" s="570"/>
      <c r="AF81" s="570"/>
      <c r="AG81" s="570"/>
      <c r="AH81" s="570"/>
      <c r="AI81" s="570"/>
      <c r="AJ81" s="570"/>
      <c r="AK81" s="570"/>
      <c r="AL81" s="570"/>
      <c r="AM81" s="570"/>
      <c r="AN81"/>
    </row>
    <row r="82" spans="1:40" ht="28.5" customHeight="1" x14ac:dyDescent="0.15">
      <c r="A82" s="448"/>
      <c r="B82" s="450" t="s">
        <v>177</v>
      </c>
      <c r="C82" s="451"/>
      <c r="D82" s="451"/>
      <c r="E82" s="451"/>
      <c r="F82" s="451"/>
      <c r="G82" s="451"/>
      <c r="H82" s="451"/>
      <c r="I82" s="605" t="s">
        <v>249</v>
      </c>
      <c r="J82" s="562"/>
      <c r="K82" s="562"/>
      <c r="L82" s="562"/>
      <c r="M82" s="562"/>
      <c r="N82" s="562"/>
      <c r="O82" s="562"/>
      <c r="P82" s="562"/>
      <c r="Q82" s="562"/>
      <c r="R82" s="562"/>
      <c r="S82" s="562"/>
      <c r="T82" s="562"/>
      <c r="U82" s="562"/>
      <c r="V82" s="562" t="s">
        <v>232</v>
      </c>
      <c r="W82" s="608"/>
      <c r="X82" s="608"/>
      <c r="Y82" s="608"/>
      <c r="Z82" s="608"/>
      <c r="AA82" s="609"/>
      <c r="AB82" s="561" t="s">
        <v>178</v>
      </c>
      <c r="AC82" s="562"/>
      <c r="AD82" s="562"/>
      <c r="AE82" s="562"/>
      <c r="AF82" s="562"/>
      <c r="AG82" s="562"/>
      <c r="AH82" s="562"/>
      <c r="AI82" s="562"/>
      <c r="AJ82" s="562"/>
      <c r="AK82" s="562"/>
      <c r="AL82" s="562"/>
      <c r="AM82" s="562"/>
      <c r="AN82"/>
    </row>
    <row r="83" spans="1:40" ht="15" customHeight="1" x14ac:dyDescent="0.15">
      <c r="A83" s="448"/>
      <c r="B83" s="555"/>
      <c r="C83" s="556"/>
      <c r="D83" s="556"/>
      <c r="E83" s="556"/>
      <c r="F83" s="556"/>
      <c r="G83" s="556"/>
      <c r="H83" s="556"/>
      <c r="I83" s="605"/>
      <c r="J83" s="562"/>
      <c r="K83" s="562"/>
      <c r="L83" s="562"/>
      <c r="M83" s="562"/>
      <c r="N83" s="562"/>
      <c r="O83" s="562"/>
      <c r="P83" s="562"/>
      <c r="Q83" s="562"/>
      <c r="R83" s="562"/>
      <c r="S83" s="562"/>
      <c r="T83" s="562"/>
      <c r="U83" s="562"/>
      <c r="V83" s="608"/>
      <c r="W83" s="608"/>
      <c r="X83" s="608"/>
      <c r="Y83" s="608"/>
      <c r="Z83" s="608"/>
      <c r="AA83" s="609"/>
      <c r="AB83" s="561"/>
      <c r="AC83" s="562"/>
      <c r="AD83" s="562"/>
      <c r="AE83" s="562"/>
      <c r="AF83" s="562"/>
      <c r="AG83" s="562"/>
      <c r="AH83" s="562"/>
      <c r="AI83" s="562"/>
      <c r="AJ83" s="562"/>
      <c r="AK83" s="562"/>
      <c r="AL83" s="562"/>
      <c r="AM83" s="562"/>
      <c r="AN83"/>
    </row>
    <row r="84" spans="1:40" ht="28.5" customHeight="1" thickBot="1" x14ac:dyDescent="0.2">
      <c r="A84" s="448"/>
      <c r="B84" s="452"/>
      <c r="C84" s="453"/>
      <c r="D84" s="453"/>
      <c r="E84" s="453"/>
      <c r="F84" s="453"/>
      <c r="G84" s="453"/>
      <c r="H84" s="453"/>
      <c r="I84" s="606"/>
      <c r="J84" s="607"/>
      <c r="K84" s="607"/>
      <c r="L84" s="607"/>
      <c r="M84" s="607"/>
      <c r="N84" s="607"/>
      <c r="O84" s="607"/>
      <c r="P84" s="607"/>
      <c r="Q84" s="607"/>
      <c r="R84" s="607"/>
      <c r="S84" s="607"/>
      <c r="T84" s="607"/>
      <c r="U84" s="607"/>
      <c r="V84" s="610"/>
      <c r="W84" s="610"/>
      <c r="X84" s="610"/>
      <c r="Y84" s="610"/>
      <c r="Z84" s="610"/>
      <c r="AA84" s="611"/>
      <c r="AB84" s="600"/>
      <c r="AC84" s="601"/>
      <c r="AD84" s="601"/>
      <c r="AE84" s="601"/>
      <c r="AF84" s="601"/>
      <c r="AG84" s="601"/>
      <c r="AH84" s="601"/>
      <c r="AI84" s="601"/>
      <c r="AJ84" s="601"/>
      <c r="AK84" s="601"/>
      <c r="AL84" s="601"/>
      <c r="AM84" s="601"/>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25" t="s">
        <v>240</v>
      </c>
      <c r="C86" s="525"/>
      <c r="D86" s="525"/>
      <c r="E86" s="525"/>
      <c r="F86" s="525"/>
      <c r="G86" s="525"/>
      <c r="H86" s="525"/>
      <c r="I86" s="525"/>
      <c r="J86" s="525"/>
      <c r="K86" s="525"/>
      <c r="L86" s="461"/>
      <c r="M86" s="461"/>
      <c r="N86" s="461"/>
      <c r="O86" s="461"/>
      <c r="P86" s="461"/>
      <c r="Q86" s="461"/>
      <c r="R86" s="461"/>
      <c r="S86" s="461"/>
      <c r="T86" s="461"/>
      <c r="U86" s="461"/>
      <c r="V86" s="515"/>
      <c r="W86" s="515"/>
      <c r="X86" s="515"/>
      <c r="Y86" s="515"/>
      <c r="Z86" s="515"/>
      <c r="AA86" s="461"/>
      <c r="AB86" s="461"/>
      <c r="AC86" s="461"/>
      <c r="AD86" s="461"/>
      <c r="AE86" s="461"/>
      <c r="AF86" s="461"/>
      <c r="AG86" s="461"/>
      <c r="AH86" s="461"/>
      <c r="AI86" s="461"/>
      <c r="AJ86" s="461"/>
      <c r="AK86" s="461"/>
      <c r="AL86" s="461"/>
      <c r="AM86" s="461"/>
      <c r="AN86" s="461"/>
    </row>
    <row r="87" spans="1:40" ht="25.5" customHeight="1" x14ac:dyDescent="0.15">
      <c r="A87" s="448"/>
      <c r="B87" s="506" t="s">
        <v>204</v>
      </c>
      <c r="C87" s="507"/>
      <c r="D87" s="507"/>
      <c r="E87" s="507"/>
      <c r="F87" s="507"/>
      <c r="G87" s="507"/>
      <c r="H87" s="507"/>
      <c r="I87" s="507"/>
      <c r="J87" s="507"/>
      <c r="K87" s="507"/>
      <c r="L87" s="508"/>
      <c r="M87" s="508"/>
      <c r="N87" s="508"/>
      <c r="O87" s="508"/>
      <c r="P87" s="508"/>
      <c r="Q87" s="508"/>
      <c r="R87" s="508"/>
      <c r="S87" s="508"/>
      <c r="T87" s="508"/>
      <c r="U87" s="509"/>
      <c r="V87" s="510" t="s">
        <v>212</v>
      </c>
      <c r="W87" s="511"/>
      <c r="X87" s="511"/>
      <c r="Y87" s="511"/>
      <c r="Z87" s="511"/>
      <c r="AA87" s="511"/>
      <c r="AB87" s="511"/>
      <c r="AC87" s="511"/>
      <c r="AD87" s="511"/>
      <c r="AE87" s="511"/>
      <c r="AF87" s="511"/>
      <c r="AG87" s="511"/>
      <c r="AH87" s="511"/>
      <c r="AI87" s="511"/>
      <c r="AJ87" s="511"/>
      <c r="AK87" s="511"/>
      <c r="AL87" s="511"/>
      <c r="AM87" s="511"/>
      <c r="AN87" s="512"/>
    </row>
    <row r="88" spans="1:40" ht="18" customHeight="1" x14ac:dyDescent="0.15">
      <c r="A88" s="448"/>
      <c r="B88" s="513" t="s">
        <v>233</v>
      </c>
      <c r="C88" s="522" t="s">
        <v>234</v>
      </c>
      <c r="D88" s="523"/>
      <c r="E88" s="523"/>
      <c r="F88" s="523"/>
      <c r="G88" s="524"/>
      <c r="H88" s="587" t="s">
        <v>239</v>
      </c>
      <c r="I88" s="588"/>
      <c r="J88" s="588"/>
      <c r="K88" s="589"/>
      <c r="L88" s="526" t="s">
        <v>179</v>
      </c>
      <c r="M88" s="527"/>
      <c r="N88" s="527"/>
      <c r="O88" s="527"/>
      <c r="P88" s="527"/>
      <c r="Q88" s="527"/>
      <c r="R88" s="528"/>
      <c r="S88" s="516" t="s">
        <v>180</v>
      </c>
      <c r="T88" s="517"/>
      <c r="U88" s="518"/>
      <c r="V88" s="499" t="s">
        <v>181</v>
      </c>
      <c r="W88" s="297"/>
      <c r="X88" s="297"/>
      <c r="Y88" s="297"/>
      <c r="Z88" s="298"/>
      <c r="AA88" s="296" t="s">
        <v>170</v>
      </c>
      <c r="AB88" s="297"/>
      <c r="AC88" s="297"/>
      <c r="AD88" s="297"/>
      <c r="AE88" s="297"/>
      <c r="AF88" s="297"/>
      <c r="AG88" s="298"/>
      <c r="AH88" s="500" t="s">
        <v>178</v>
      </c>
      <c r="AI88" s="501"/>
      <c r="AJ88" s="501"/>
      <c r="AK88" s="501"/>
      <c r="AL88" s="501"/>
      <c r="AM88" s="501"/>
      <c r="AN88" s="502"/>
    </row>
    <row r="89" spans="1:40" ht="18" customHeight="1" x14ac:dyDescent="0.15">
      <c r="A89" s="448"/>
      <c r="B89" s="514"/>
      <c r="C89" s="463"/>
      <c r="D89" s="464"/>
      <c r="E89" s="464"/>
      <c r="F89" s="464"/>
      <c r="G89" s="465"/>
      <c r="H89" s="590"/>
      <c r="I89" s="591"/>
      <c r="J89" s="591"/>
      <c r="K89" s="592"/>
      <c r="L89" s="529"/>
      <c r="M89" s="530"/>
      <c r="N89" s="530"/>
      <c r="O89" s="530"/>
      <c r="P89" s="530"/>
      <c r="Q89" s="530"/>
      <c r="R89" s="531"/>
      <c r="S89" s="519"/>
      <c r="T89" s="520"/>
      <c r="U89" s="521"/>
      <c r="V89" s="300"/>
      <c r="W89" s="300"/>
      <c r="X89" s="300"/>
      <c r="Y89" s="300"/>
      <c r="Z89" s="301"/>
      <c r="AA89" s="299"/>
      <c r="AB89" s="300"/>
      <c r="AC89" s="300"/>
      <c r="AD89" s="300"/>
      <c r="AE89" s="300"/>
      <c r="AF89" s="300"/>
      <c r="AG89" s="301"/>
      <c r="AH89" s="503"/>
      <c r="AI89" s="504"/>
      <c r="AJ89" s="504"/>
      <c r="AK89" s="504"/>
      <c r="AL89" s="504"/>
      <c r="AM89" s="504"/>
      <c r="AN89" s="505"/>
    </row>
    <row r="90" spans="1:40" ht="18" customHeight="1" x14ac:dyDescent="0.15">
      <c r="A90" s="448"/>
      <c r="B90" s="513">
        <v>1</v>
      </c>
      <c r="C90" s="616"/>
      <c r="D90" s="617"/>
      <c r="E90" s="617"/>
      <c r="F90" s="617"/>
      <c r="G90" s="618"/>
      <c r="H90" s="454"/>
      <c r="I90" s="455"/>
      <c r="J90" s="455"/>
      <c r="K90" s="612"/>
      <c r="L90" s="526"/>
      <c r="M90" s="527"/>
      <c r="N90" s="527" t="s">
        <v>182</v>
      </c>
      <c r="O90" s="527"/>
      <c r="P90" s="527"/>
      <c r="Q90" s="527"/>
      <c r="R90" s="528"/>
      <c r="S90" s="516"/>
      <c r="T90" s="517"/>
      <c r="U90" s="518"/>
      <c r="V90" s="297"/>
      <c r="W90" s="297"/>
      <c r="X90" s="297"/>
      <c r="Y90" s="297"/>
      <c r="Z90" s="298"/>
      <c r="AA90" s="296"/>
      <c r="AB90" s="297"/>
      <c r="AC90" s="297"/>
      <c r="AD90" s="297"/>
      <c r="AE90" s="297"/>
      <c r="AF90" s="297"/>
      <c r="AG90" s="298"/>
      <c r="AH90" s="500"/>
      <c r="AI90" s="501"/>
      <c r="AJ90" s="501"/>
      <c r="AK90" s="501"/>
      <c r="AL90" s="501"/>
      <c r="AM90" s="501"/>
      <c r="AN90" s="502"/>
    </row>
    <row r="91" spans="1:40" ht="18" customHeight="1" x14ac:dyDescent="0.15">
      <c r="A91" s="448"/>
      <c r="B91" s="514"/>
      <c r="C91" s="619"/>
      <c r="D91" s="620"/>
      <c r="E91" s="620"/>
      <c r="F91" s="620"/>
      <c r="G91" s="621"/>
      <c r="H91" s="466"/>
      <c r="I91" s="467"/>
      <c r="J91" s="467"/>
      <c r="K91" s="625"/>
      <c r="L91" s="529"/>
      <c r="M91" s="530"/>
      <c r="N91" s="530"/>
      <c r="O91" s="530"/>
      <c r="P91" s="530"/>
      <c r="Q91" s="530"/>
      <c r="R91" s="531"/>
      <c r="S91" s="519"/>
      <c r="T91" s="520"/>
      <c r="U91" s="521"/>
      <c r="V91" s="535"/>
      <c r="W91" s="535"/>
      <c r="X91" s="535"/>
      <c r="Y91" s="535"/>
      <c r="Z91" s="536"/>
      <c r="AA91" s="537"/>
      <c r="AB91" s="535"/>
      <c r="AC91" s="535"/>
      <c r="AD91" s="535"/>
      <c r="AE91" s="535"/>
      <c r="AF91" s="535"/>
      <c r="AG91" s="536"/>
      <c r="AH91" s="538"/>
      <c r="AI91" s="539"/>
      <c r="AJ91" s="539"/>
      <c r="AK91" s="539"/>
      <c r="AL91" s="539"/>
      <c r="AM91" s="539"/>
      <c r="AN91" s="540"/>
    </row>
    <row r="92" spans="1:40" ht="18" customHeight="1" x14ac:dyDescent="0.15">
      <c r="A92" s="448"/>
      <c r="B92" s="513">
        <v>2</v>
      </c>
      <c r="C92" s="616"/>
      <c r="D92" s="617"/>
      <c r="E92" s="617"/>
      <c r="F92" s="617"/>
      <c r="G92" s="618"/>
      <c r="H92" s="454"/>
      <c r="I92" s="455"/>
      <c r="J92" s="455"/>
      <c r="K92" s="612"/>
      <c r="L92" s="526"/>
      <c r="M92" s="527"/>
      <c r="N92" s="527" t="s">
        <v>182</v>
      </c>
      <c r="O92" s="527"/>
      <c r="P92" s="527"/>
      <c r="Q92" s="527"/>
      <c r="R92" s="528"/>
      <c r="S92" s="516"/>
      <c r="T92" s="517"/>
      <c r="U92" s="518"/>
      <c r="V92" s="297"/>
      <c r="W92" s="297"/>
      <c r="X92" s="297"/>
      <c r="Y92" s="297"/>
      <c r="Z92" s="298"/>
      <c r="AA92" s="296"/>
      <c r="AB92" s="297"/>
      <c r="AC92" s="297"/>
      <c r="AD92" s="297"/>
      <c r="AE92" s="297"/>
      <c r="AF92" s="297"/>
      <c r="AG92" s="298"/>
      <c r="AH92" s="500"/>
      <c r="AI92" s="501"/>
      <c r="AJ92" s="501"/>
      <c r="AK92" s="501"/>
      <c r="AL92" s="501"/>
      <c r="AM92" s="501"/>
      <c r="AN92" s="502"/>
    </row>
    <row r="93" spans="1:40" ht="18" customHeight="1" x14ac:dyDescent="0.15">
      <c r="A93" s="448"/>
      <c r="B93" s="514"/>
      <c r="C93" s="619"/>
      <c r="D93" s="620"/>
      <c r="E93" s="620"/>
      <c r="F93" s="620"/>
      <c r="G93" s="621"/>
      <c r="H93" s="466"/>
      <c r="I93" s="467"/>
      <c r="J93" s="467"/>
      <c r="K93" s="625"/>
      <c r="L93" s="529"/>
      <c r="M93" s="530"/>
      <c r="N93" s="530"/>
      <c r="O93" s="530"/>
      <c r="P93" s="530"/>
      <c r="Q93" s="530"/>
      <c r="R93" s="531"/>
      <c r="S93" s="519"/>
      <c r="T93" s="520"/>
      <c r="U93" s="521"/>
      <c r="V93" s="535"/>
      <c r="W93" s="535"/>
      <c r="X93" s="535"/>
      <c r="Y93" s="535"/>
      <c r="Z93" s="536"/>
      <c r="AA93" s="537"/>
      <c r="AB93" s="535"/>
      <c r="AC93" s="535"/>
      <c r="AD93" s="535"/>
      <c r="AE93" s="535"/>
      <c r="AF93" s="535"/>
      <c r="AG93" s="536"/>
      <c r="AH93" s="538"/>
      <c r="AI93" s="539"/>
      <c r="AJ93" s="539"/>
      <c r="AK93" s="539"/>
      <c r="AL93" s="539"/>
      <c r="AM93" s="539"/>
      <c r="AN93" s="540"/>
    </row>
    <row r="94" spans="1:40" ht="18" customHeight="1" x14ac:dyDescent="0.15">
      <c r="A94" s="448"/>
      <c r="B94" s="513">
        <v>3</v>
      </c>
      <c r="C94" s="616"/>
      <c r="D94" s="617"/>
      <c r="E94" s="617"/>
      <c r="F94" s="617"/>
      <c r="G94" s="618"/>
      <c r="H94" s="454"/>
      <c r="I94" s="455"/>
      <c r="J94" s="455"/>
      <c r="K94" s="612"/>
      <c r="L94" s="526"/>
      <c r="M94" s="527"/>
      <c r="N94" s="527" t="s">
        <v>182</v>
      </c>
      <c r="O94" s="527"/>
      <c r="P94" s="527"/>
      <c r="Q94" s="527"/>
      <c r="R94" s="528"/>
      <c r="S94" s="516"/>
      <c r="T94" s="517"/>
      <c r="U94" s="518"/>
      <c r="V94" s="297"/>
      <c r="W94" s="297"/>
      <c r="X94" s="297"/>
      <c r="Y94" s="297"/>
      <c r="Z94" s="298"/>
      <c r="AA94" s="296"/>
      <c r="AB94" s="297"/>
      <c r="AC94" s="297"/>
      <c r="AD94" s="297"/>
      <c r="AE94" s="297"/>
      <c r="AF94" s="297"/>
      <c r="AG94" s="298"/>
      <c r="AH94" s="500"/>
      <c r="AI94" s="501"/>
      <c r="AJ94" s="501"/>
      <c r="AK94" s="501"/>
      <c r="AL94" s="501"/>
      <c r="AM94" s="501"/>
      <c r="AN94" s="502"/>
    </row>
    <row r="95" spans="1:40" ht="18" customHeight="1" x14ac:dyDescent="0.15">
      <c r="A95" s="448"/>
      <c r="B95" s="514"/>
      <c r="C95" s="619"/>
      <c r="D95" s="620"/>
      <c r="E95" s="620"/>
      <c r="F95" s="620"/>
      <c r="G95" s="621"/>
      <c r="H95" s="466"/>
      <c r="I95" s="467"/>
      <c r="J95" s="467"/>
      <c r="K95" s="625"/>
      <c r="L95" s="529"/>
      <c r="M95" s="530"/>
      <c r="N95" s="530"/>
      <c r="O95" s="530"/>
      <c r="P95" s="530"/>
      <c r="Q95" s="530"/>
      <c r="R95" s="531"/>
      <c r="S95" s="519"/>
      <c r="T95" s="520"/>
      <c r="U95" s="521"/>
      <c r="V95" s="535"/>
      <c r="W95" s="535"/>
      <c r="X95" s="535"/>
      <c r="Y95" s="535"/>
      <c r="Z95" s="536"/>
      <c r="AA95" s="537"/>
      <c r="AB95" s="535"/>
      <c r="AC95" s="535"/>
      <c r="AD95" s="535"/>
      <c r="AE95" s="535"/>
      <c r="AF95" s="535"/>
      <c r="AG95" s="536"/>
      <c r="AH95" s="538"/>
      <c r="AI95" s="539"/>
      <c r="AJ95" s="539"/>
      <c r="AK95" s="539"/>
      <c r="AL95" s="539"/>
      <c r="AM95" s="539"/>
      <c r="AN95" s="540"/>
    </row>
    <row r="96" spans="1:40" ht="18" customHeight="1" x14ac:dyDescent="0.15">
      <c r="A96" s="448"/>
      <c r="B96" s="513">
        <v>4</v>
      </c>
      <c r="C96" s="616"/>
      <c r="D96" s="617"/>
      <c r="E96" s="617"/>
      <c r="F96" s="617"/>
      <c r="G96" s="618"/>
      <c r="H96" s="454"/>
      <c r="I96" s="455"/>
      <c r="J96" s="455"/>
      <c r="K96" s="612"/>
      <c r="L96" s="526"/>
      <c r="M96" s="527"/>
      <c r="N96" s="527" t="s">
        <v>182</v>
      </c>
      <c r="O96" s="527"/>
      <c r="P96" s="527"/>
      <c r="Q96" s="527"/>
      <c r="R96" s="528"/>
      <c r="S96" s="516"/>
      <c r="T96" s="517"/>
      <c r="U96" s="518"/>
      <c r="V96" s="297"/>
      <c r="W96" s="297"/>
      <c r="X96" s="297"/>
      <c r="Y96" s="297"/>
      <c r="Z96" s="298"/>
      <c r="AA96" s="296"/>
      <c r="AB96" s="297"/>
      <c r="AC96" s="297"/>
      <c r="AD96" s="297"/>
      <c r="AE96" s="297"/>
      <c r="AF96" s="297"/>
      <c r="AG96" s="298"/>
      <c r="AH96" s="500"/>
      <c r="AI96" s="501"/>
      <c r="AJ96" s="501"/>
      <c r="AK96" s="501"/>
      <c r="AL96" s="501"/>
      <c r="AM96" s="501"/>
      <c r="AN96" s="502"/>
    </row>
    <row r="97" spans="1:40" ht="16.149999999999999" customHeight="1" thickBot="1" x14ac:dyDescent="0.2">
      <c r="A97" s="449"/>
      <c r="B97" s="586"/>
      <c r="C97" s="622"/>
      <c r="D97" s="623"/>
      <c r="E97" s="623"/>
      <c r="F97" s="623"/>
      <c r="G97" s="624"/>
      <c r="H97" s="613"/>
      <c r="I97" s="614"/>
      <c r="J97" s="614"/>
      <c r="K97" s="615"/>
      <c r="L97" s="541"/>
      <c r="M97" s="542"/>
      <c r="N97" s="542"/>
      <c r="O97" s="542"/>
      <c r="P97" s="542"/>
      <c r="Q97" s="542"/>
      <c r="R97" s="543"/>
      <c r="S97" s="532"/>
      <c r="T97" s="533"/>
      <c r="U97" s="534"/>
      <c r="V97" s="535"/>
      <c r="W97" s="535"/>
      <c r="X97" s="535"/>
      <c r="Y97" s="535"/>
      <c r="Z97" s="536"/>
      <c r="AA97" s="537"/>
      <c r="AB97" s="535"/>
      <c r="AC97" s="535"/>
      <c r="AD97" s="535"/>
      <c r="AE97" s="535"/>
      <c r="AF97" s="535"/>
      <c r="AG97" s="536"/>
      <c r="AH97" s="538"/>
      <c r="AI97" s="539"/>
      <c r="AJ97" s="539"/>
      <c r="AK97" s="539"/>
      <c r="AL97" s="539"/>
      <c r="AM97" s="539"/>
      <c r="AN97" s="540"/>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44" t="s">
        <v>250</v>
      </c>
      <c r="B99" s="544"/>
      <c r="C99" s="544"/>
      <c r="D99" s="544"/>
      <c r="E99" s="544"/>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52" t="s">
        <v>251</v>
      </c>
      <c r="B117" s="558"/>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8"/>
      <c r="AL117" s="558"/>
      <c r="AM117" s="558"/>
      <c r="AN117" s="558"/>
    </row>
    <row r="118" spans="1:40" ht="60.75" customHeight="1" x14ac:dyDescent="0.15">
      <c r="A118" s="558"/>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row>
    <row r="119" spans="1:40" ht="60.75" customHeight="1" x14ac:dyDescent="0.15">
      <c r="A119" s="558"/>
      <c r="B119" s="558"/>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row>
    <row r="120" spans="1:40" ht="60.75" customHeight="1" x14ac:dyDescent="0.15">
      <c r="A120" s="558"/>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row>
    <row r="121" spans="1:40" ht="60.75" customHeight="1" x14ac:dyDescent="0.15">
      <c r="A121" s="558"/>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8"/>
      <c r="AL121" s="558"/>
      <c r="AM121" s="558"/>
      <c r="AN121" s="558"/>
    </row>
    <row r="122" spans="1:40" ht="60.75" customHeight="1" x14ac:dyDescent="0.15">
      <c r="A122" s="558"/>
      <c r="B122" s="558"/>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8"/>
      <c r="AL122" s="558"/>
      <c r="AM122" s="558"/>
      <c r="AN122" s="558"/>
    </row>
    <row r="123" spans="1:40" ht="60.75" customHeight="1" x14ac:dyDescent="0.15">
      <c r="A123" s="558"/>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8"/>
      <c r="AL123" s="558"/>
      <c r="AM123" s="558"/>
      <c r="AN123" s="558"/>
    </row>
    <row r="124" spans="1:40" ht="84.75" customHeight="1" x14ac:dyDescent="0.15">
      <c r="A124" s="552" t="s">
        <v>252</v>
      </c>
      <c r="B124" s="552"/>
      <c r="C124" s="552"/>
      <c r="D124" s="552"/>
      <c r="E124" s="552"/>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2"/>
      <c r="AD124" s="552"/>
      <c r="AE124" s="552"/>
      <c r="AF124" s="552"/>
      <c r="AG124" s="552"/>
      <c r="AH124" s="552"/>
      <c r="AI124" s="552"/>
      <c r="AJ124" s="552"/>
      <c r="AK124" s="552"/>
      <c r="AL124" s="552"/>
      <c r="AM124" s="552"/>
      <c r="AN124" s="552"/>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53" t="s">
        <v>237</v>
      </c>
      <c r="B126" s="553"/>
      <c r="C126" s="553"/>
      <c r="D126" s="553"/>
      <c r="E126" s="553"/>
      <c r="F126" s="553"/>
      <c r="G126" s="553"/>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row>
    <row r="127" spans="1:40" ht="76.5" customHeight="1" x14ac:dyDescent="0.15">
      <c r="A127" s="552" t="s">
        <v>223</v>
      </c>
      <c r="B127" s="552"/>
      <c r="C127" s="552"/>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2"/>
      <c r="AD127" s="552"/>
      <c r="AE127" s="552"/>
      <c r="AF127" s="552"/>
      <c r="AG127" s="552"/>
      <c r="AH127" s="552"/>
      <c r="AI127" s="552"/>
      <c r="AJ127" s="552"/>
      <c r="AK127" s="552"/>
      <c r="AL127" s="552"/>
      <c r="AM127" s="552"/>
      <c r="AN127" s="552"/>
    </row>
    <row r="128" spans="1:40" ht="183.6" customHeight="1" x14ac:dyDescent="0.15">
      <c r="A128" s="552" t="s">
        <v>238</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row>
    <row r="129" spans="1:75" ht="15" customHeight="1" x14ac:dyDescent="0.15">
      <c r="A129" s="554" t="s">
        <v>224</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row>
    <row r="130" spans="1:75" x14ac:dyDescent="0.15">
      <c r="A130" s="92" t="s">
        <v>99</v>
      </c>
      <c r="B130" s="546" t="s">
        <v>76</v>
      </c>
      <c r="C130" s="546"/>
      <c r="D130" s="546"/>
      <c r="E130" s="546"/>
      <c r="F130" s="546"/>
      <c r="G130" s="546"/>
      <c r="H130" s="546"/>
      <c r="I130" s="546"/>
      <c r="J130" s="546"/>
      <c r="K130" s="546"/>
      <c r="L130" s="546"/>
      <c r="M130" s="546"/>
      <c r="N130" s="546"/>
      <c r="O130" s="546"/>
      <c r="P130" s="546"/>
      <c r="Q130" s="546"/>
      <c r="R130" s="546"/>
      <c r="S130" s="92" t="s">
        <v>99</v>
      </c>
      <c r="T130" s="547" t="s">
        <v>76</v>
      </c>
      <c r="U130" s="548"/>
      <c r="V130" s="548"/>
      <c r="W130" s="548"/>
      <c r="X130" s="548"/>
      <c r="Y130" s="548"/>
      <c r="Z130" s="548"/>
      <c r="AA130" s="548"/>
      <c r="AB130" s="548"/>
      <c r="AC130" s="548"/>
      <c r="AD130" s="548"/>
      <c r="AE130" s="548"/>
      <c r="AF130" s="548"/>
      <c r="AG130" s="548"/>
      <c r="AH130" s="548"/>
      <c r="AI130" s="548"/>
      <c r="AJ130" s="548"/>
      <c r="AK130" s="548"/>
      <c r="AL130" s="548"/>
      <c r="AM130" s="548"/>
      <c r="AN130" s="548"/>
    </row>
    <row r="131" spans="1:75" x14ac:dyDescent="0.15">
      <c r="A131" s="92">
        <v>1</v>
      </c>
      <c r="B131" s="549" t="s">
        <v>90</v>
      </c>
      <c r="C131" s="549"/>
      <c r="D131" s="549"/>
      <c r="E131" s="549"/>
      <c r="F131" s="549"/>
      <c r="G131" s="549"/>
      <c r="H131" s="549"/>
      <c r="I131" s="549"/>
      <c r="J131" s="549"/>
      <c r="K131" s="549"/>
      <c r="L131" s="549"/>
      <c r="M131" s="549"/>
      <c r="N131" s="549"/>
      <c r="O131" s="549"/>
      <c r="P131" s="549"/>
      <c r="Q131" s="549"/>
      <c r="R131" s="549"/>
      <c r="S131" s="93">
        <v>5</v>
      </c>
      <c r="T131" s="550" t="s">
        <v>80</v>
      </c>
      <c r="U131" s="551"/>
      <c r="V131" s="551"/>
      <c r="W131" s="551"/>
      <c r="X131" s="551"/>
      <c r="Y131" s="551"/>
      <c r="Z131" s="551"/>
      <c r="AA131" s="551"/>
      <c r="AB131" s="551"/>
      <c r="AC131" s="551"/>
      <c r="AD131" s="551"/>
      <c r="AE131" s="551"/>
      <c r="AF131" s="551"/>
      <c r="AG131" s="551"/>
      <c r="AH131" s="551"/>
      <c r="AI131" s="551"/>
      <c r="AJ131" s="551"/>
      <c r="AK131" s="551"/>
      <c r="AL131" s="551"/>
      <c r="AM131" s="551"/>
      <c r="AN131" s="551"/>
    </row>
    <row r="132" spans="1:75" x14ac:dyDescent="0.15">
      <c r="A132" s="92">
        <v>2</v>
      </c>
      <c r="B132" s="549" t="s">
        <v>77</v>
      </c>
      <c r="C132" s="549"/>
      <c r="D132" s="549"/>
      <c r="E132" s="549"/>
      <c r="F132" s="549"/>
      <c r="G132" s="549"/>
      <c r="H132" s="549"/>
      <c r="I132" s="549"/>
      <c r="J132" s="549"/>
      <c r="K132" s="549"/>
      <c r="L132" s="549"/>
      <c r="M132" s="549"/>
      <c r="N132" s="549"/>
      <c r="O132" s="549"/>
      <c r="P132" s="549"/>
      <c r="Q132" s="549"/>
      <c r="R132" s="549"/>
      <c r="S132" s="93">
        <v>6</v>
      </c>
      <c r="T132" s="550" t="s">
        <v>81</v>
      </c>
      <c r="U132" s="551"/>
      <c r="V132" s="551"/>
      <c r="W132" s="551"/>
      <c r="X132" s="551"/>
      <c r="Y132" s="551"/>
      <c r="Z132" s="551"/>
      <c r="AA132" s="551"/>
      <c r="AB132" s="551"/>
      <c r="AC132" s="551"/>
      <c r="AD132" s="551"/>
      <c r="AE132" s="551"/>
      <c r="AF132" s="551"/>
      <c r="AG132" s="551"/>
      <c r="AH132" s="551"/>
      <c r="AI132" s="551"/>
      <c r="AJ132" s="551"/>
      <c r="AK132" s="551"/>
      <c r="AL132" s="551"/>
      <c r="AM132" s="551"/>
      <c r="AN132" s="551"/>
    </row>
    <row r="133" spans="1:75" x14ac:dyDescent="0.15">
      <c r="A133" s="92">
        <v>3</v>
      </c>
      <c r="B133" s="549" t="s">
        <v>78</v>
      </c>
      <c r="C133" s="549"/>
      <c r="D133" s="549"/>
      <c r="E133" s="549"/>
      <c r="F133" s="549"/>
      <c r="G133" s="549"/>
      <c r="H133" s="549"/>
      <c r="I133" s="549"/>
      <c r="J133" s="549"/>
      <c r="K133" s="549"/>
      <c r="L133" s="549"/>
      <c r="M133" s="549"/>
      <c r="N133" s="549"/>
      <c r="O133" s="549"/>
      <c r="P133" s="549"/>
      <c r="Q133" s="549"/>
      <c r="R133" s="549"/>
      <c r="S133" s="93">
        <v>7</v>
      </c>
      <c r="T133" s="550" t="s">
        <v>82</v>
      </c>
      <c r="U133" s="551"/>
      <c r="V133" s="551"/>
      <c r="W133" s="551"/>
      <c r="X133" s="551"/>
      <c r="Y133" s="551"/>
      <c r="Z133" s="551"/>
      <c r="AA133" s="551"/>
      <c r="AB133" s="551"/>
      <c r="AC133" s="551"/>
      <c r="AD133" s="551"/>
      <c r="AE133" s="551"/>
      <c r="AF133" s="551"/>
      <c r="AG133" s="551"/>
      <c r="AH133" s="551"/>
      <c r="AI133" s="551"/>
      <c r="AJ133" s="551"/>
      <c r="AK133" s="551"/>
      <c r="AL133" s="551"/>
      <c r="AM133" s="551"/>
      <c r="AN133" s="551"/>
    </row>
    <row r="134" spans="1:75" x14ac:dyDescent="0.15">
      <c r="A134" s="92">
        <v>4</v>
      </c>
      <c r="B134" s="549" t="s">
        <v>79</v>
      </c>
      <c r="C134" s="549"/>
      <c r="D134" s="549"/>
      <c r="E134" s="549"/>
      <c r="F134" s="549"/>
      <c r="G134" s="549"/>
      <c r="H134" s="549"/>
      <c r="I134" s="549"/>
      <c r="J134" s="549"/>
      <c r="K134" s="549"/>
      <c r="L134" s="549"/>
      <c r="M134" s="549"/>
      <c r="N134" s="549"/>
      <c r="O134" s="549"/>
      <c r="P134" s="549"/>
      <c r="Q134" s="549"/>
      <c r="R134" s="549"/>
      <c r="S134" s="93">
        <v>8</v>
      </c>
      <c r="T134" s="550" t="s">
        <v>83</v>
      </c>
      <c r="U134" s="551"/>
      <c r="V134" s="551"/>
      <c r="W134" s="551"/>
      <c r="X134" s="551"/>
      <c r="Y134" s="551"/>
      <c r="Z134" s="551"/>
      <c r="AA134" s="551"/>
      <c r="AB134" s="551"/>
      <c r="AC134" s="551"/>
      <c r="AD134" s="551"/>
      <c r="AE134" s="551"/>
      <c r="AF134" s="551"/>
      <c r="AG134" s="551"/>
      <c r="AH134" s="551"/>
      <c r="AI134" s="551"/>
      <c r="AJ134" s="551"/>
      <c r="AK134" s="551"/>
      <c r="AL134" s="551"/>
      <c r="AM134" s="551"/>
      <c r="AN134" s="551"/>
    </row>
    <row r="135" spans="1:75" ht="50.25" customHeight="1" x14ac:dyDescent="0.15">
      <c r="A135" s="557" t="s">
        <v>253</v>
      </c>
      <c r="B135" s="557"/>
      <c r="C135" s="557"/>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7"/>
      <c r="AE135" s="557"/>
      <c r="AF135" s="557"/>
      <c r="AG135" s="557"/>
      <c r="AH135" s="557"/>
      <c r="AI135" s="557"/>
      <c r="AJ135" s="557"/>
      <c r="AK135" s="557"/>
      <c r="AL135" s="557"/>
      <c r="AM135" s="557"/>
      <c r="AN135" s="557"/>
    </row>
    <row r="136" spans="1:75" ht="50.25" customHeight="1" x14ac:dyDescent="0.15">
      <c r="A136" s="552"/>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P136" s="545"/>
      <c r="AQ136" s="545"/>
      <c r="AR136" s="545"/>
      <c r="AS136" s="545"/>
      <c r="AT136" s="545"/>
      <c r="AU136" s="545"/>
      <c r="AV136" s="545"/>
      <c r="AW136" s="545"/>
      <c r="AX136" s="545"/>
      <c r="AY136" s="545"/>
      <c r="AZ136" s="545"/>
      <c r="BA136" s="545"/>
      <c r="BB136" s="545"/>
      <c r="BC136" s="545"/>
      <c r="BD136" s="545"/>
      <c r="BE136" s="545"/>
      <c r="BF136" s="545"/>
      <c r="BG136" s="545"/>
      <c r="BH136" s="545"/>
      <c r="BI136" s="545"/>
      <c r="BJ136" s="545"/>
      <c r="BK136" s="545"/>
      <c r="BL136" s="545"/>
      <c r="BM136" s="545"/>
      <c r="BN136" s="545"/>
      <c r="BO136" s="545"/>
      <c r="BP136" s="545"/>
      <c r="BQ136" s="545"/>
      <c r="BR136" s="545"/>
      <c r="BS136" s="545"/>
      <c r="BT136" s="545"/>
      <c r="BU136" s="545"/>
      <c r="BV136" s="545"/>
      <c r="BW136" s="545"/>
    </row>
    <row r="137" spans="1:75" ht="50.25" customHeight="1" x14ac:dyDescent="0.15">
      <c r="A137" s="552"/>
      <c r="B137" s="552"/>
      <c r="C137" s="552"/>
      <c r="D137" s="552"/>
      <c r="E137" s="552"/>
      <c r="F137" s="552"/>
      <c r="G137" s="552"/>
      <c r="H137" s="552"/>
      <c r="I137" s="552"/>
      <c r="J137" s="552"/>
      <c r="K137" s="552"/>
      <c r="L137" s="552"/>
      <c r="M137" s="552"/>
      <c r="N137" s="552"/>
      <c r="O137" s="552"/>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P137" s="545"/>
      <c r="AQ137" s="545"/>
      <c r="AR137" s="545"/>
      <c r="AS137" s="545"/>
      <c r="AT137" s="545"/>
      <c r="AU137" s="545"/>
      <c r="AV137" s="545"/>
      <c r="AW137" s="545"/>
      <c r="AX137" s="545"/>
      <c r="AY137" s="545"/>
      <c r="AZ137" s="545"/>
      <c r="BA137" s="545"/>
      <c r="BB137" s="545"/>
      <c r="BC137" s="545"/>
      <c r="BD137" s="545"/>
      <c r="BE137" s="545"/>
      <c r="BF137" s="545"/>
      <c r="BG137" s="545"/>
      <c r="BH137" s="545"/>
      <c r="BI137" s="545"/>
      <c r="BJ137" s="545"/>
      <c r="BK137" s="545"/>
      <c r="BL137" s="545"/>
      <c r="BM137" s="545"/>
      <c r="BN137" s="545"/>
      <c r="BO137" s="545"/>
      <c r="BP137" s="545"/>
      <c r="BQ137" s="545"/>
      <c r="BR137" s="545"/>
      <c r="BS137" s="545"/>
      <c r="BT137" s="545"/>
      <c r="BU137" s="545"/>
      <c r="BV137" s="545"/>
      <c r="BW137" s="545"/>
    </row>
    <row r="138" spans="1:75" ht="72" customHeight="1" x14ac:dyDescent="0.15">
      <c r="A138" s="552"/>
      <c r="B138" s="552"/>
      <c r="C138" s="552"/>
      <c r="D138" s="552"/>
      <c r="E138" s="552"/>
      <c r="F138" s="552"/>
      <c r="G138" s="552"/>
      <c r="H138" s="552"/>
      <c r="I138" s="552"/>
      <c r="J138" s="552"/>
      <c r="K138" s="552"/>
      <c r="L138" s="552"/>
      <c r="M138" s="552"/>
      <c r="N138" s="552"/>
      <c r="O138" s="552"/>
      <c r="P138" s="552"/>
      <c r="Q138" s="552"/>
      <c r="R138" s="552"/>
      <c r="S138" s="552"/>
      <c r="T138" s="552"/>
      <c r="U138" s="552"/>
      <c r="V138" s="552"/>
      <c r="W138" s="552"/>
      <c r="X138" s="552"/>
      <c r="Y138" s="552"/>
      <c r="Z138" s="552"/>
      <c r="AA138" s="552"/>
      <c r="AB138" s="552"/>
      <c r="AC138" s="552"/>
      <c r="AD138" s="552"/>
      <c r="AE138" s="552"/>
      <c r="AF138" s="552"/>
      <c r="AG138" s="552"/>
      <c r="AH138" s="552"/>
      <c r="AI138" s="552"/>
      <c r="AJ138" s="552"/>
      <c r="AK138" s="552"/>
      <c r="AL138" s="552"/>
      <c r="AM138" s="552"/>
      <c r="AN138" s="552"/>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c r="BM138" s="545"/>
      <c r="BN138" s="545"/>
      <c r="BO138" s="545"/>
      <c r="BP138" s="545"/>
      <c r="BQ138" s="545"/>
      <c r="BR138" s="545"/>
      <c r="BS138" s="545"/>
      <c r="BT138" s="545"/>
      <c r="BU138" s="545"/>
      <c r="BV138" s="545"/>
      <c r="BW138" s="545"/>
    </row>
    <row r="139" spans="1:75" ht="16.5" customHeight="1" x14ac:dyDescent="0.15">
      <c r="A139" s="552" t="s">
        <v>167</v>
      </c>
      <c r="B139" s="552"/>
      <c r="C139" s="55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52" t="s">
        <v>225</v>
      </c>
      <c r="B140" s="552"/>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552"/>
      <c r="AK140" s="552"/>
      <c r="AL140" s="552"/>
      <c r="AM140" s="552"/>
      <c r="AN140" s="552"/>
    </row>
    <row r="141" spans="1:75" ht="13.5" customHeight="1" x14ac:dyDescent="0.15">
      <c r="A141" s="552"/>
      <c r="B141" s="552"/>
      <c r="C141" s="552"/>
      <c r="D141" s="552"/>
      <c r="E141" s="552"/>
      <c r="F141" s="552"/>
      <c r="G141" s="552"/>
      <c r="H141" s="552"/>
      <c r="I141" s="552"/>
      <c r="J141" s="552"/>
      <c r="K141" s="552"/>
      <c r="L141" s="552"/>
      <c r="M141" s="552"/>
      <c r="N141" s="552"/>
      <c r="O141" s="552"/>
      <c r="P141" s="552"/>
      <c r="Q141" s="552"/>
      <c r="R141" s="552"/>
      <c r="S141" s="552"/>
      <c r="T141" s="552"/>
      <c r="U141" s="552"/>
      <c r="V141" s="552"/>
      <c r="W141" s="552"/>
      <c r="X141" s="552"/>
      <c r="Y141" s="552"/>
      <c r="Z141" s="552"/>
      <c r="AA141" s="552"/>
      <c r="AB141" s="552"/>
      <c r="AC141" s="552"/>
      <c r="AD141" s="552"/>
      <c r="AE141" s="552"/>
      <c r="AF141" s="552"/>
      <c r="AG141" s="552"/>
      <c r="AH141" s="552"/>
      <c r="AI141" s="552"/>
      <c r="AJ141" s="552"/>
      <c r="AK141" s="552"/>
      <c r="AL141" s="552"/>
      <c r="AM141" s="552"/>
      <c r="AN141" s="552"/>
    </row>
    <row r="142" spans="1:75" ht="13.5" customHeight="1" x14ac:dyDescent="0.15">
      <c r="A142" s="552"/>
      <c r="B142" s="552"/>
      <c r="C142" s="552"/>
      <c r="D142" s="552"/>
      <c r="E142" s="552"/>
      <c r="F142" s="552"/>
      <c r="G142" s="552"/>
      <c r="H142" s="552"/>
      <c r="I142" s="552"/>
      <c r="J142" s="552"/>
      <c r="K142" s="552"/>
      <c r="L142" s="552"/>
      <c r="M142" s="552"/>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552"/>
      <c r="AK142" s="552"/>
      <c r="AL142" s="552"/>
      <c r="AM142" s="552"/>
      <c r="AN142" s="552"/>
    </row>
    <row r="143" spans="1:75" ht="13.5" customHeight="1" x14ac:dyDescent="0.15">
      <c r="A143" s="552"/>
      <c r="B143" s="552"/>
      <c r="C143" s="552"/>
      <c r="D143" s="552"/>
      <c r="E143" s="552"/>
      <c r="F143" s="552"/>
      <c r="G143" s="552"/>
      <c r="H143" s="552"/>
      <c r="I143" s="552"/>
      <c r="J143" s="552"/>
      <c r="K143" s="552"/>
      <c r="L143" s="552"/>
      <c r="M143" s="552"/>
      <c r="N143" s="552"/>
      <c r="O143" s="552"/>
      <c r="P143" s="552"/>
      <c r="Q143" s="552"/>
      <c r="R143" s="552"/>
      <c r="S143" s="552"/>
      <c r="T143" s="552"/>
      <c r="U143" s="552"/>
      <c r="V143" s="552"/>
      <c r="W143" s="552"/>
      <c r="X143" s="552"/>
      <c r="Y143" s="552"/>
      <c r="Z143" s="552"/>
      <c r="AA143" s="552"/>
      <c r="AB143" s="552"/>
      <c r="AC143" s="552"/>
      <c r="AD143" s="552"/>
      <c r="AE143" s="552"/>
      <c r="AF143" s="552"/>
      <c r="AG143" s="552"/>
      <c r="AH143" s="552"/>
      <c r="AI143" s="552"/>
      <c r="AJ143" s="552"/>
      <c r="AK143" s="552"/>
      <c r="AL143" s="552"/>
      <c r="AM143" s="552"/>
      <c r="AN143" s="552"/>
    </row>
    <row r="144" spans="1:75" ht="18.75" customHeight="1" x14ac:dyDescent="0.15">
      <c r="A144" s="552"/>
      <c r="B144" s="552"/>
      <c r="C144" s="552"/>
      <c r="D144" s="552"/>
      <c r="E144" s="552"/>
      <c r="F144" s="552"/>
      <c r="G144" s="552"/>
      <c r="H144" s="552"/>
      <c r="I144" s="552"/>
      <c r="J144" s="552"/>
      <c r="K144" s="552"/>
      <c r="L144" s="552"/>
      <c r="M144" s="552"/>
      <c r="N144" s="552"/>
      <c r="O144" s="552"/>
      <c r="P144" s="552"/>
      <c r="Q144" s="552"/>
      <c r="R144" s="552"/>
      <c r="S144" s="552"/>
      <c r="T144" s="552"/>
      <c r="U144" s="552"/>
      <c r="V144" s="552"/>
      <c r="W144" s="552"/>
      <c r="X144" s="552"/>
      <c r="Y144" s="552"/>
      <c r="Z144" s="552"/>
      <c r="AA144" s="552"/>
      <c r="AB144" s="552"/>
      <c r="AC144" s="552"/>
      <c r="AD144" s="552"/>
      <c r="AE144" s="552"/>
      <c r="AF144" s="552"/>
      <c r="AG144" s="552"/>
      <c r="AH144" s="552"/>
      <c r="AI144" s="552"/>
      <c r="AJ144" s="552"/>
      <c r="AK144" s="552"/>
      <c r="AL144" s="552"/>
      <c r="AM144" s="552"/>
      <c r="AN144" s="55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2023-04-27T00:42:24Z</dcterms:modified>
</cp:coreProperties>
</file>