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9.28-30 10.3　小型車両\"/>
    </mc:Choice>
  </mc:AlternateContent>
  <xr:revisionPtr revIDLastSave="0" documentId="13_ncr:1_{56F55C6E-A196-4C19-B1F6-1ABFCAD4ABF3}"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<sst xmlns="http://schemas.openxmlformats.org/spreadsheetml/2006/main" count="364" uniqueCount="254">
  <si>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</si>
  <si>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</si>
  <si>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</si>
  <si>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</si>
  <si>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</si>
  <si>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</si>
  <si>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</si>
  <si>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</si>
  <si>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</si>
  <si>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</si>
  <si>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</si>
  <si>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</si>
  <si>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</si>
  <si>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</si>
  <si>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</si>
  <si>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</si>
  <si>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</si>
  <si>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</si>
  <si>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</si>
  <si>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</si>
  <si>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</si>
  <si>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</si>
  <si>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</si>
  <si>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</si>
  <si>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</si>
  <si>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</si>
  <si>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</si>
  <si>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</si>
  <si>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</si>
  <si>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</si>
  <si>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</si>
  <si>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</si>
  <si>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</si>
  <si>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</si>
  <si>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</si>
  <si>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</si>
  <si>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</si>
  <si>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</si>
  <si>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</si>
  <si>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</si>
  <si>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</si>
  <si>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</si>
  <si>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</si>
  <si>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</si>
  <si>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</si>
  <si>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</si>
  <si>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</si>
  <si>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</si>
  <si>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</si>
  <si>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</si>
  <si>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</si>
  <si>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</si>
  <si>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</si>
  <si>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</si>
  <si>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</si>
  <si>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</si>
  <si>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</si>
  <si>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</si>
  <si>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</si>
  <si>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</si>
  <si>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</si>
  <si>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</si>
  <si>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</si>
  <si>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</si>
  <si>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</si>
  <si>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</si>
  <si>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</si>
  <si>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</si>
  <si>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</si>
  <si>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</si>
  <si>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</si>
  <si>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</si>
  <si>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</si>
  <si>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</si>
  <si>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</si>
  <si>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</si>
  <si>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</si>
  <si>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</si>
  <si>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</si>
  <si>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</si>
  <si>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</si>
  <si>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</si>
  <si>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</si>
  <si>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</si>
  <si>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</si>
  <si>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</si>
  <si>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</si>
  <si>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</si>
  <si>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</si>
  <si>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</si>
  <si>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</si>
  <si>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</si>
  <si>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</si>
  <si>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</si>
  <si>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</si>
  <si>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</si>
  <si>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</si>
  <si>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</si>
  <si>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</si>
  <si>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</si>
  <si>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</si>
  <si>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</si>
  <si>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</si>
  <si>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</si>
  <si>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</si>
  <si>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</si>
  <si>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</si>
  <si>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</si>
  <si>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</si>
  <si>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</si>
  <si>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</si>
  <si>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</si>
  <si>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</si>
  <si>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</si>
  <si>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</si>
  <si>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</si>
  <si>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</si>
  <si>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</si>
  <si>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</si>
  <si>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</si>
  <si>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</si>
  <si>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</si>
  <si>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</si>
  <si>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</si>
  <si>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</si>
  <si>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</si>
  <si>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</si>
  <si>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</si>
  <si>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</si>
  <si>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</si>
  <si>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</si>
  <si>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</si>
  <si>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</si>
  <si>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</si>
  <si>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</si>
  <si>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</si>
  <si>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</si>
  <si>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</si>
  <si>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</si>
  <si>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</si>
  <si>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</si>
  <si>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</si>
  <si>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</si>
  <si>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</si>
  <si>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</si>
  <si>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</si>
  <si>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</si>
  <si>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</si>
  <si>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</si>
  <si>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</si>
  <si>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</si>
  <si>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</si>
  <si>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</si>
  <si>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</si>
  <si>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</si>
  <si>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</si>
  <si>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</si>
  <si>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</si>
  <si>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</si>
  <si>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</si>
  <si>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</si>
  <si>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</si>
  <si>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</si>
  <si>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</si>
  <si>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</si>
  <si>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</si>
  <si>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</si>
  <si>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</si>
  <si>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</si>
  <si>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</si>
  <si>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</si>
  <si>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</si>
  <si>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</si>
  <si>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</si>
  <si>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</si>
  <si>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</si>
  <si>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</si>
  <si>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</si>
  <si>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</si>
  <si>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</si>
  <si>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</si>
  <si>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</si>
  <si>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</si>
  <si>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</si>
  <si>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</si>
  <si>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</si>
  <si>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</si>
  <si>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</si>
  <si>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</si>
  <si>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</si>
  <si>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</si>
  <si>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</si>
  <si>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</si>
  <si>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</si>
  <si>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</si>
  <si>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</si>
  <si>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</si>
  <si>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</si>
  <si>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</si>
  <si>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</si>
  <si>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</si>
  <si>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</si>
  <si>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</si>
  <si>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</si>
  <si>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</si>
  <si>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</si>
  <si>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</si>
  <si>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</si>
  <si>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</si>
  <si>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</si>
  <si>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</si>
  <si>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</si>
  <si>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</si>
  <si>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</si>
  <si>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</si>
  <si>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</si>
  <si>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</si>
  <si>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</si>
  <si>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</si>
  <si>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</si>
  <si>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</si>
  <si>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</si>
  <si>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</si>
  <si>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</si>
  <si>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</si>
  <si>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</si>
  <si>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</si>
  <si>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</si>
  <si>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</si>
  <si>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</si>
  <si>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</si>
  <si>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</si>
  <si>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</si>
  <si>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</si>
  <si>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</si>
  <si>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</si>
  <si>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</si>
  <si>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</si>
  <si>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</si>
  <si>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</si>
  <si>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</si>
  <si>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</si>
  <si>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</si>
  <si>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</si>
  <si>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</si>
  <si>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</si>
  <si>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</si>
  <si>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</si>
  <si>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</si>
  <si>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</si>
  <si>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</si>
  <si>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小型車両系建設機械（整地・運搬・積込用・掘削用）運転業務に係る特別教育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6" eb="28">
      <t>ギョウム</t>
    </rPh>
    <rPh sb="29" eb="30">
      <t>カカワ</t>
    </rPh>
    <rPh sb="31" eb="33">
      <t>トクベツ</t>
    </rPh>
    <rPh sb="33" eb="35">
      <t>キョウイク</t>
    </rPh>
    <phoneticPr fontId="1"/>
  </si>
  <si>
    <t>建設業労働災害防止協会香川支部</t>
    <rPh sb="0" eb="15">
      <t>ケンセツギョウロウドウサイガイボウシキョウカイカガワシブ</t>
    </rPh>
    <phoneticPr fontId="1"/>
  </si>
  <si>
    <t>2日　（訓練開始日：　2022年　9月　28日（　水　）　～　訓練終了日：　2022年　 10月　3日（　月　））</t>
    <rPh sb="4" eb="6">
      <t>クンレン</t>
    </rPh>
    <rPh sb="6" eb="8">
      <t>カイシ</t>
    </rPh>
    <rPh sb="8" eb="9">
      <t>ニチ</t>
    </rPh>
    <rPh sb="25" eb="26">
      <t>スイ</t>
    </rPh>
    <rPh sb="31" eb="33">
      <t>クンレン</t>
    </rPh>
    <rPh sb="33" eb="35">
      <t>シュウリョウ</t>
    </rPh>
    <rPh sb="35" eb="36">
      <t>ニチ</t>
    </rPh>
    <rPh sb="53" eb="54">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</si>
</sst>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8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32" fillId="0" borderId="7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85" zoomScaleNormal="100" zoomScaleSheetLayoutView="100" workbookViewId="0">
      <selection activeCell="E67" sqref="E67:S68"/>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20" t="s">
        <v>5</v>
      </c>
      <c r="C39" s="621"/>
      <c r="D39" s="621"/>
      <c r="E39" s="621"/>
      <c r="F39" s="622"/>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20"/>
      <c r="C40" s="621"/>
      <c r="D40" s="621"/>
      <c r="E40" s="621"/>
      <c r="F40" s="622"/>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3" t="s">
        <v>218</v>
      </c>
      <c r="H43" s="624"/>
      <c r="I43" s="624"/>
      <c r="J43" s="624"/>
      <c r="K43" s="624"/>
      <c r="L43" s="624"/>
      <c r="M43" s="624"/>
      <c r="N43" s="624"/>
      <c r="O43" s="624"/>
      <c r="P43" s="624"/>
      <c r="Q43" s="624"/>
      <c r="R43" s="625"/>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3"/>
      <c r="H44" s="624"/>
      <c r="I44" s="624"/>
      <c r="J44" s="624"/>
      <c r="K44" s="624"/>
      <c r="L44" s="624"/>
      <c r="M44" s="624"/>
      <c r="N44" s="624"/>
      <c r="O44" s="624"/>
      <c r="P44" s="624"/>
      <c r="Q44" s="624"/>
      <c r="R44" s="625"/>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2</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587" t="s">
        <v>251</v>
      </c>
      <c r="F67" s="492"/>
      <c r="G67" s="492"/>
      <c r="H67" s="492"/>
      <c r="I67" s="588"/>
      <c r="J67" s="588"/>
      <c r="K67" s="588"/>
      <c r="L67" s="588"/>
      <c r="M67" s="588"/>
      <c r="N67" s="588"/>
      <c r="O67" s="588"/>
      <c r="P67" s="588"/>
      <c r="Q67" s="588"/>
      <c r="R67" s="588"/>
      <c r="S67" s="588"/>
      <c r="T67" s="590" t="s">
        <v>244</v>
      </c>
      <c r="U67" s="591"/>
      <c r="V67" s="468" t="s">
        <v>252</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589"/>
      <c r="F68" s="495"/>
      <c r="G68" s="495"/>
      <c r="H68" s="495"/>
      <c r="I68" s="495"/>
      <c r="J68" s="495"/>
      <c r="K68" s="495"/>
      <c r="L68" s="495"/>
      <c r="M68" s="495"/>
      <c r="N68" s="495"/>
      <c r="O68" s="495"/>
      <c r="P68" s="495"/>
      <c r="Q68" s="495"/>
      <c r="R68" s="495"/>
      <c r="S68" s="496"/>
      <c r="T68" s="592"/>
      <c r="U68" s="593"/>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4" t="s">
        <v>92</v>
      </c>
      <c r="C69" s="595"/>
      <c r="D69" s="595"/>
      <c r="E69" s="595"/>
      <c r="F69" s="595"/>
      <c r="G69" s="595"/>
      <c r="H69" s="595"/>
      <c r="I69" s="598" t="s">
        <v>158</v>
      </c>
      <c r="J69" s="599"/>
      <c r="K69" s="599"/>
      <c r="L69" s="599"/>
      <c r="M69" s="599"/>
      <c r="N69" s="599"/>
      <c r="O69" s="599"/>
      <c r="P69" s="599"/>
      <c r="Q69" s="599"/>
      <c r="R69" s="599"/>
      <c r="S69" s="600"/>
      <c r="T69" s="581" t="s">
        <v>201</v>
      </c>
      <c r="U69" s="582"/>
      <c r="V69" s="604"/>
      <c r="W69" s="606" t="s">
        <v>94</v>
      </c>
      <c r="X69" s="607"/>
      <c r="Y69" s="491" t="s">
        <v>200</v>
      </c>
      <c r="Z69" s="492"/>
      <c r="AA69" s="492"/>
      <c r="AB69" s="610"/>
      <c r="AC69" s="612" t="s">
        <v>159</v>
      </c>
      <c r="AD69" s="599"/>
      <c r="AE69" s="599"/>
      <c r="AF69" s="599"/>
      <c r="AG69" s="599"/>
      <c r="AH69" s="599"/>
      <c r="AI69" s="599"/>
      <c r="AJ69" s="599"/>
      <c r="AK69" s="599"/>
      <c r="AL69" s="599"/>
      <c r="AM69" s="599"/>
      <c r="AN69" s="600"/>
    </row>
    <row r="70" spans="1:40" ht="12" customHeight="1" x14ac:dyDescent="0.15">
      <c r="A70" s="561"/>
      <c r="B70" s="596"/>
      <c r="C70" s="597"/>
      <c r="D70" s="597"/>
      <c r="E70" s="597"/>
      <c r="F70" s="597"/>
      <c r="G70" s="597"/>
      <c r="H70" s="597"/>
      <c r="I70" s="601"/>
      <c r="J70" s="602"/>
      <c r="K70" s="602"/>
      <c r="L70" s="602"/>
      <c r="M70" s="602"/>
      <c r="N70" s="602"/>
      <c r="O70" s="602"/>
      <c r="P70" s="602"/>
      <c r="Q70" s="602"/>
      <c r="R70" s="602"/>
      <c r="S70" s="603"/>
      <c r="T70" s="584"/>
      <c r="U70" s="585"/>
      <c r="V70" s="605"/>
      <c r="W70" s="608"/>
      <c r="X70" s="609"/>
      <c r="Y70" s="494"/>
      <c r="Z70" s="495"/>
      <c r="AA70" s="495"/>
      <c r="AB70" s="611"/>
      <c r="AC70" s="613"/>
      <c r="AD70" s="602"/>
      <c r="AE70" s="602"/>
      <c r="AF70" s="602"/>
      <c r="AG70" s="602"/>
      <c r="AH70" s="602"/>
      <c r="AI70" s="602"/>
      <c r="AJ70" s="602"/>
      <c r="AK70" s="602"/>
      <c r="AL70" s="602"/>
      <c r="AM70" s="602"/>
      <c r="AN70" s="603"/>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6" t="s">
        <v>174</v>
      </c>
      <c r="J72" s="627"/>
      <c r="K72" s="627"/>
      <c r="L72" s="627"/>
      <c r="M72" s="627"/>
      <c r="N72" s="627"/>
      <c r="O72" s="627"/>
      <c r="P72" s="627"/>
      <c r="Q72" s="627"/>
      <c r="R72" s="627"/>
      <c r="S72" s="627"/>
      <c r="T72" s="627"/>
      <c r="U72" s="628"/>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9" t="s">
        <v>211</v>
      </c>
      <c r="B73" s="489" t="s">
        <v>175</v>
      </c>
      <c r="C73" s="632"/>
      <c r="D73" s="632"/>
      <c r="E73" s="632"/>
      <c r="F73" s="632"/>
      <c r="G73" s="632"/>
      <c r="H73" s="633"/>
      <c r="I73" s="637" t="s">
        <v>178</v>
      </c>
      <c r="J73" s="638"/>
      <c r="K73" s="639"/>
      <c r="L73" s="640" t="s">
        <v>222</v>
      </c>
      <c r="M73" s="638"/>
      <c r="N73" s="638"/>
      <c r="O73" s="639"/>
      <c r="P73" s="641" t="s">
        <v>176</v>
      </c>
      <c r="Q73" s="642"/>
      <c r="R73" s="642"/>
      <c r="S73" s="643"/>
      <c r="T73" s="644" t="s">
        <v>177</v>
      </c>
      <c r="U73" s="645"/>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30"/>
      <c r="B74" s="634"/>
      <c r="C74" s="635"/>
      <c r="D74" s="635"/>
      <c r="E74" s="635"/>
      <c r="F74" s="635"/>
      <c r="G74" s="635"/>
      <c r="H74" s="636"/>
      <c r="I74" s="646" t="s">
        <v>233</v>
      </c>
      <c r="J74" s="647"/>
      <c r="K74" s="647"/>
      <c r="L74" s="647"/>
      <c r="M74" s="647"/>
      <c r="N74" s="647"/>
      <c r="O74" s="647"/>
      <c r="P74" s="647"/>
      <c r="Q74" s="647"/>
      <c r="R74" s="647"/>
      <c r="S74" s="647"/>
      <c r="T74" s="647"/>
      <c r="U74" s="648"/>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30"/>
      <c r="B75" s="641" t="s">
        <v>234</v>
      </c>
      <c r="C75" s="642"/>
      <c r="D75" s="642"/>
      <c r="E75" s="642"/>
      <c r="F75" s="642"/>
      <c r="G75" s="642"/>
      <c r="H75" s="649"/>
      <c r="I75" s="650"/>
      <c r="J75" s="632"/>
      <c r="K75" s="651"/>
      <c r="L75" s="614"/>
      <c r="M75" s="654"/>
      <c r="N75" s="654"/>
      <c r="O75" s="655"/>
      <c r="P75" s="658">
        <v>0.75</v>
      </c>
      <c r="Q75" s="659"/>
      <c r="R75" s="659"/>
      <c r="S75" s="660"/>
      <c r="T75" s="614"/>
      <c r="U75" s="615"/>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30"/>
      <c r="B76" s="664" t="s">
        <v>213</v>
      </c>
      <c r="C76" s="665"/>
      <c r="D76" s="665"/>
      <c r="E76" s="665"/>
      <c r="F76" s="665"/>
      <c r="G76" s="666" t="s">
        <v>214</v>
      </c>
      <c r="H76" s="667"/>
      <c r="I76" s="652"/>
      <c r="J76" s="635"/>
      <c r="K76" s="653"/>
      <c r="L76" s="616"/>
      <c r="M76" s="656"/>
      <c r="N76" s="656"/>
      <c r="O76" s="657"/>
      <c r="P76" s="661"/>
      <c r="Q76" s="662"/>
      <c r="R76" s="662"/>
      <c r="S76" s="663"/>
      <c r="T76" s="616"/>
      <c r="U76" s="617"/>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30"/>
      <c r="B77" s="668" t="s">
        <v>180</v>
      </c>
      <c r="C77" s="669"/>
      <c r="D77" s="669"/>
      <c r="E77" s="669"/>
      <c r="F77" s="670"/>
      <c r="G77" s="618" t="s">
        <v>181</v>
      </c>
      <c r="H77" s="619"/>
      <c r="I77" s="542"/>
      <c r="J77" s="543"/>
      <c r="K77" s="544"/>
      <c r="L77" s="545"/>
      <c r="M77" s="546"/>
      <c r="N77" s="546"/>
      <c r="O77" s="547"/>
      <c r="P77" s="548">
        <v>0.7</v>
      </c>
      <c r="Q77" s="549"/>
      <c r="R77" s="549"/>
      <c r="S77" s="550"/>
      <c r="T77" s="614"/>
      <c r="U77" s="615"/>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30"/>
      <c r="B78" s="671"/>
      <c r="C78" s="672"/>
      <c r="D78" s="672"/>
      <c r="E78" s="672"/>
      <c r="F78" s="673"/>
      <c r="G78" s="618" t="s">
        <v>182</v>
      </c>
      <c r="H78" s="619"/>
      <c r="I78" s="542"/>
      <c r="J78" s="543"/>
      <c r="K78" s="544"/>
      <c r="L78" s="545"/>
      <c r="M78" s="546"/>
      <c r="N78" s="546"/>
      <c r="O78" s="547"/>
      <c r="P78" s="548">
        <v>0.45</v>
      </c>
      <c r="Q78" s="549"/>
      <c r="R78" s="549"/>
      <c r="S78" s="550"/>
      <c r="T78" s="616"/>
      <c r="U78" s="617"/>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30"/>
      <c r="B79" s="556" t="s">
        <v>238</v>
      </c>
      <c r="C79" s="557"/>
      <c r="D79" s="557"/>
      <c r="E79" s="557"/>
      <c r="F79" s="557"/>
      <c r="G79" s="557"/>
      <c r="H79" s="558"/>
      <c r="I79" s="686"/>
      <c r="J79" s="687"/>
      <c r="K79" s="688"/>
      <c r="L79" s="689"/>
      <c r="M79" s="690"/>
      <c r="N79" s="690"/>
      <c r="O79" s="691"/>
      <c r="P79" s="692">
        <v>0.6</v>
      </c>
      <c r="Q79" s="693"/>
      <c r="R79" s="693"/>
      <c r="S79" s="694"/>
      <c r="T79" s="695"/>
      <c r="U79" s="696"/>
      <c r="V79" s="697"/>
      <c r="W79" s="698"/>
      <c r="X79" s="698"/>
      <c r="Y79" s="698"/>
      <c r="Z79" s="698"/>
      <c r="AA79" s="698"/>
      <c r="AB79" s="699"/>
      <c r="AC79" s="147"/>
      <c r="AD79" s="148"/>
      <c r="AE79" s="148"/>
      <c r="AF79" s="148"/>
      <c r="AG79" s="148"/>
      <c r="AH79" s="146"/>
      <c r="AI79" s="146"/>
      <c r="AJ79" s="146"/>
      <c r="AK79" s="146"/>
      <c r="AL79" s="146"/>
      <c r="AM79" s="146"/>
      <c r="AN79" s="146"/>
    </row>
    <row r="80" spans="1:40" ht="12" customHeight="1" x14ac:dyDescent="0.15">
      <c r="A80" s="630"/>
      <c r="B80" s="149" t="s">
        <v>220</v>
      </c>
      <c r="C80" s="96"/>
      <c r="D80" s="96"/>
      <c r="E80" s="96"/>
      <c r="F80" s="96"/>
      <c r="G80" s="96"/>
      <c r="H80" s="96"/>
      <c r="L80" s="150"/>
    </row>
    <row r="81" spans="1:40" ht="12" customHeight="1" x14ac:dyDescent="0.15">
      <c r="A81" s="630"/>
      <c r="B81" s="149" t="s">
        <v>221</v>
      </c>
      <c r="C81" s="96"/>
      <c r="D81" s="96"/>
      <c r="E81" s="96"/>
      <c r="F81" s="96"/>
      <c r="G81" s="96"/>
      <c r="H81" s="96"/>
      <c r="L81" s="150"/>
    </row>
    <row r="82" spans="1:40" ht="15" customHeight="1" thickBot="1" x14ac:dyDescent="0.2">
      <c r="A82" s="630"/>
      <c r="B82" s="149"/>
      <c r="C82" s="96"/>
      <c r="D82" s="96"/>
      <c r="E82" s="96"/>
      <c r="F82" s="96"/>
      <c r="G82" s="96"/>
      <c r="H82" s="96"/>
      <c r="L82" s="150"/>
    </row>
    <row r="83" spans="1:40" ht="15" customHeight="1" x14ac:dyDescent="0.15">
      <c r="A83" s="630"/>
      <c r="B83" s="149"/>
      <c r="C83" s="96"/>
      <c r="D83" s="96"/>
      <c r="E83" s="96"/>
      <c r="F83" s="96"/>
      <c r="G83" s="96"/>
      <c r="H83" s="96"/>
      <c r="I83" s="724" t="s">
        <v>215</v>
      </c>
      <c r="J83" s="725"/>
      <c r="K83" s="725"/>
      <c r="L83" s="725"/>
      <c r="M83" s="725"/>
      <c r="N83" s="725"/>
      <c r="O83" s="726"/>
      <c r="P83" s="697" t="s">
        <v>224</v>
      </c>
      <c r="Q83" s="698"/>
      <c r="R83" s="698"/>
      <c r="S83" s="698"/>
      <c r="T83" s="698"/>
      <c r="U83" s="699"/>
    </row>
    <row r="84" spans="1:40" ht="28.5" customHeight="1" x14ac:dyDescent="0.15">
      <c r="A84" s="630"/>
      <c r="B84" s="489" t="s">
        <v>183</v>
      </c>
      <c r="C84" s="480"/>
      <c r="D84" s="480"/>
      <c r="E84" s="480"/>
      <c r="F84" s="480"/>
      <c r="G84" s="480"/>
      <c r="H84" s="772"/>
      <c r="I84" s="551" t="s">
        <v>235</v>
      </c>
      <c r="J84" s="552"/>
      <c r="K84" s="552"/>
      <c r="L84" s="552"/>
      <c r="M84" s="552"/>
      <c r="N84" s="552"/>
      <c r="O84" s="553"/>
      <c r="P84" s="721" t="s">
        <v>184</v>
      </c>
      <c r="Q84" s="474"/>
      <c r="R84" s="474"/>
      <c r="S84" s="474"/>
      <c r="T84" s="474"/>
      <c r="U84" s="722"/>
      <c r="V84" s="142"/>
      <c r="W84" s="142"/>
      <c r="X84" s="142"/>
      <c r="Y84" s="143"/>
      <c r="Z84" s="143"/>
      <c r="AA84" s="143"/>
      <c r="AB84" s="143"/>
      <c r="AC84" s="143"/>
      <c r="AD84" s="143"/>
      <c r="AE84" s="143"/>
    </row>
    <row r="85" spans="1:40" ht="15" customHeight="1" x14ac:dyDescent="0.15">
      <c r="A85" s="630"/>
      <c r="B85" s="773"/>
      <c r="C85" s="774"/>
      <c r="D85" s="774"/>
      <c r="E85" s="774"/>
      <c r="F85" s="774"/>
      <c r="G85" s="774"/>
      <c r="H85" s="775"/>
      <c r="I85" s="554"/>
      <c r="J85" s="476"/>
      <c r="K85" s="476"/>
      <c r="L85" s="476"/>
      <c r="M85" s="476"/>
      <c r="N85" s="476"/>
      <c r="O85" s="555"/>
      <c r="P85" s="554"/>
      <c r="Q85" s="476"/>
      <c r="R85" s="476"/>
      <c r="S85" s="476"/>
      <c r="T85" s="476"/>
      <c r="U85" s="723"/>
      <c r="V85" s="142"/>
      <c r="W85" s="142"/>
      <c r="X85" s="142"/>
      <c r="Y85" s="143"/>
      <c r="Z85" s="143"/>
      <c r="AA85" s="143"/>
      <c r="AB85" s="143"/>
      <c r="AC85" s="143"/>
      <c r="AD85" s="143"/>
      <c r="AE85" s="143"/>
    </row>
    <row r="86" spans="1:40" ht="28.5" customHeight="1" thickBot="1" x14ac:dyDescent="0.2">
      <c r="A86" s="630"/>
      <c r="B86" s="490"/>
      <c r="C86" s="483"/>
      <c r="D86" s="483"/>
      <c r="E86" s="483"/>
      <c r="F86" s="483"/>
      <c r="G86" s="483"/>
      <c r="H86" s="776"/>
      <c r="I86" s="718"/>
      <c r="J86" s="719"/>
      <c r="K86" s="719"/>
      <c r="L86" s="719"/>
      <c r="M86" s="719"/>
      <c r="N86" s="719"/>
      <c r="O86" s="720"/>
      <c r="P86" s="697"/>
      <c r="Q86" s="698"/>
      <c r="R86" s="698"/>
      <c r="S86" s="698"/>
      <c r="T86" s="698"/>
      <c r="U86" s="699"/>
      <c r="V86" s="151"/>
      <c r="W86" s="151"/>
      <c r="X86" s="151"/>
      <c r="Y86" s="151"/>
      <c r="Z86" s="151"/>
      <c r="AA86" s="151"/>
      <c r="AB86" s="151"/>
      <c r="AC86" s="151"/>
      <c r="AD86" s="151"/>
      <c r="AE86" s="151"/>
    </row>
    <row r="87" spans="1:40" ht="15.75" customHeight="1" thickBot="1" x14ac:dyDescent="0.2">
      <c r="A87" s="630"/>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30"/>
      <c r="B88" s="674" t="s">
        <v>185</v>
      </c>
      <c r="C88" s="674"/>
      <c r="D88" s="674"/>
      <c r="E88" s="674"/>
      <c r="F88" s="674"/>
      <c r="G88" s="674"/>
      <c r="H88" s="675"/>
      <c r="I88" s="676" t="s">
        <v>186</v>
      </c>
      <c r="J88" s="677"/>
      <c r="K88" s="677"/>
      <c r="L88" s="678" t="s">
        <v>187</v>
      </c>
      <c r="M88" s="679"/>
      <c r="N88" s="679"/>
      <c r="O88" s="679"/>
      <c r="P88" s="679"/>
      <c r="Q88" s="679"/>
      <c r="R88" s="680"/>
      <c r="S88" s="678" t="s">
        <v>188</v>
      </c>
      <c r="T88" s="679"/>
      <c r="U88" s="681"/>
      <c r="V88" s="682" t="s">
        <v>189</v>
      </c>
      <c r="W88" s="683"/>
      <c r="X88" s="683"/>
      <c r="Y88" s="683"/>
      <c r="Z88" s="684"/>
      <c r="AA88" s="556" t="s">
        <v>176</v>
      </c>
      <c r="AB88" s="557"/>
      <c r="AC88" s="557"/>
      <c r="AD88" s="557"/>
      <c r="AE88" s="557"/>
      <c r="AF88" s="557"/>
      <c r="AG88" s="685"/>
      <c r="AH88" s="737" t="s">
        <v>184</v>
      </c>
      <c r="AI88" s="737"/>
      <c r="AJ88" s="737"/>
      <c r="AK88" s="737"/>
      <c r="AL88" s="737"/>
      <c r="AM88" s="737"/>
      <c r="AN88" s="737"/>
    </row>
    <row r="89" spans="1:40" ht="18" customHeight="1" x14ac:dyDescent="0.15">
      <c r="A89" s="630"/>
      <c r="B89" s="489" t="s">
        <v>190</v>
      </c>
      <c r="C89" s="480"/>
      <c r="D89" s="480"/>
      <c r="E89" s="480"/>
      <c r="F89" s="480"/>
      <c r="G89" s="480"/>
      <c r="H89" s="480"/>
      <c r="I89" s="700"/>
      <c r="J89" s="701"/>
      <c r="K89" s="702"/>
      <c r="L89" s="703"/>
      <c r="M89" s="704"/>
      <c r="N89" s="704" t="s">
        <v>191</v>
      </c>
      <c r="O89" s="704"/>
      <c r="P89" s="704"/>
      <c r="Q89" s="704"/>
      <c r="R89" s="707"/>
      <c r="S89" s="709"/>
      <c r="T89" s="710"/>
      <c r="U89" s="711"/>
      <c r="V89" s="479"/>
      <c r="W89" s="480"/>
      <c r="X89" s="480"/>
      <c r="Y89" s="480"/>
      <c r="Z89" s="481"/>
      <c r="AA89" s="489"/>
      <c r="AB89" s="480"/>
      <c r="AC89" s="480"/>
      <c r="AD89" s="480"/>
      <c r="AE89" s="480"/>
      <c r="AF89" s="480"/>
      <c r="AG89" s="481"/>
      <c r="AH89" s="715"/>
      <c r="AI89" s="716"/>
      <c r="AJ89" s="716"/>
      <c r="AK89" s="716"/>
      <c r="AL89" s="716"/>
      <c r="AM89" s="716"/>
      <c r="AN89" s="717"/>
    </row>
    <row r="90" spans="1:40" ht="18" customHeight="1" x14ac:dyDescent="0.15">
      <c r="A90" s="630"/>
      <c r="B90" s="490"/>
      <c r="C90" s="483"/>
      <c r="D90" s="483"/>
      <c r="E90" s="483"/>
      <c r="F90" s="483"/>
      <c r="G90" s="483"/>
      <c r="H90" s="483"/>
      <c r="I90" s="727"/>
      <c r="J90" s="728"/>
      <c r="K90" s="729"/>
      <c r="L90" s="705"/>
      <c r="M90" s="706"/>
      <c r="N90" s="706"/>
      <c r="O90" s="706"/>
      <c r="P90" s="706"/>
      <c r="Q90" s="706"/>
      <c r="R90" s="708"/>
      <c r="S90" s="712"/>
      <c r="T90" s="713"/>
      <c r="U90" s="714"/>
      <c r="V90" s="730"/>
      <c r="W90" s="731"/>
      <c r="X90" s="731"/>
      <c r="Y90" s="731"/>
      <c r="Z90" s="732"/>
      <c r="AA90" s="733"/>
      <c r="AB90" s="731"/>
      <c r="AC90" s="731"/>
      <c r="AD90" s="731"/>
      <c r="AE90" s="731"/>
      <c r="AF90" s="731"/>
      <c r="AG90" s="732"/>
      <c r="AH90" s="734"/>
      <c r="AI90" s="735"/>
      <c r="AJ90" s="735"/>
      <c r="AK90" s="735"/>
      <c r="AL90" s="735"/>
      <c r="AM90" s="735"/>
      <c r="AN90" s="736"/>
    </row>
    <row r="91" spans="1:40" ht="18" customHeight="1" x14ac:dyDescent="0.15">
      <c r="A91" s="630"/>
      <c r="B91" s="738"/>
      <c r="C91" s="739"/>
      <c r="D91" s="739"/>
      <c r="E91" s="739"/>
      <c r="F91" s="739"/>
      <c r="G91" s="739"/>
      <c r="H91" s="739"/>
      <c r="I91" s="700"/>
      <c r="J91" s="701"/>
      <c r="K91" s="702"/>
      <c r="L91" s="703"/>
      <c r="M91" s="704"/>
      <c r="N91" s="704" t="s">
        <v>191</v>
      </c>
      <c r="O91" s="704"/>
      <c r="P91" s="704"/>
      <c r="Q91" s="704"/>
      <c r="R91" s="707"/>
      <c r="S91" s="709"/>
      <c r="T91" s="710"/>
      <c r="U91" s="711"/>
      <c r="V91" s="479"/>
      <c r="W91" s="480"/>
      <c r="X91" s="480"/>
      <c r="Y91" s="480"/>
      <c r="Z91" s="481"/>
      <c r="AA91" s="489"/>
      <c r="AB91" s="480"/>
      <c r="AC91" s="480"/>
      <c r="AD91" s="480"/>
      <c r="AE91" s="480"/>
      <c r="AF91" s="480"/>
      <c r="AG91" s="481"/>
      <c r="AH91" s="715"/>
      <c r="AI91" s="716"/>
      <c r="AJ91" s="716"/>
      <c r="AK91" s="716"/>
      <c r="AL91" s="716"/>
      <c r="AM91" s="716"/>
      <c r="AN91" s="717"/>
    </row>
    <row r="92" spans="1:40" ht="18" customHeight="1" x14ac:dyDescent="0.15">
      <c r="A92" s="630"/>
      <c r="B92" s="740"/>
      <c r="C92" s="741"/>
      <c r="D92" s="741"/>
      <c r="E92" s="741"/>
      <c r="F92" s="741"/>
      <c r="G92" s="741"/>
      <c r="H92" s="741"/>
      <c r="I92" s="727"/>
      <c r="J92" s="728"/>
      <c r="K92" s="729"/>
      <c r="L92" s="705"/>
      <c r="M92" s="706"/>
      <c r="N92" s="706"/>
      <c r="O92" s="706"/>
      <c r="P92" s="706"/>
      <c r="Q92" s="706"/>
      <c r="R92" s="708"/>
      <c r="S92" s="712"/>
      <c r="T92" s="713"/>
      <c r="U92" s="714"/>
      <c r="V92" s="730"/>
      <c r="W92" s="731"/>
      <c r="X92" s="731"/>
      <c r="Y92" s="731"/>
      <c r="Z92" s="732"/>
      <c r="AA92" s="733"/>
      <c r="AB92" s="731"/>
      <c r="AC92" s="731"/>
      <c r="AD92" s="731"/>
      <c r="AE92" s="731"/>
      <c r="AF92" s="731"/>
      <c r="AG92" s="732"/>
      <c r="AH92" s="734"/>
      <c r="AI92" s="735"/>
      <c r="AJ92" s="735"/>
      <c r="AK92" s="735"/>
      <c r="AL92" s="735"/>
      <c r="AM92" s="735"/>
      <c r="AN92" s="736"/>
    </row>
    <row r="93" spans="1:40" ht="18" customHeight="1" x14ac:dyDescent="0.15">
      <c r="A93" s="630"/>
      <c r="B93" s="738"/>
      <c r="C93" s="739"/>
      <c r="D93" s="739"/>
      <c r="E93" s="739"/>
      <c r="F93" s="739"/>
      <c r="G93" s="739"/>
      <c r="H93" s="739"/>
      <c r="I93" s="700"/>
      <c r="J93" s="701"/>
      <c r="K93" s="702"/>
      <c r="L93" s="703"/>
      <c r="M93" s="704"/>
      <c r="N93" s="704" t="s">
        <v>191</v>
      </c>
      <c r="O93" s="704"/>
      <c r="P93" s="704"/>
      <c r="Q93" s="704"/>
      <c r="R93" s="707"/>
      <c r="S93" s="709"/>
      <c r="T93" s="710"/>
      <c r="U93" s="711"/>
      <c r="V93" s="479"/>
      <c r="W93" s="480"/>
      <c r="X93" s="480"/>
      <c r="Y93" s="480"/>
      <c r="Z93" s="481"/>
      <c r="AA93" s="489"/>
      <c r="AB93" s="480"/>
      <c r="AC93" s="480"/>
      <c r="AD93" s="480"/>
      <c r="AE93" s="480"/>
      <c r="AF93" s="480"/>
      <c r="AG93" s="481"/>
      <c r="AH93" s="715"/>
      <c r="AI93" s="716"/>
      <c r="AJ93" s="716"/>
      <c r="AK93" s="716"/>
      <c r="AL93" s="716"/>
      <c r="AM93" s="716"/>
      <c r="AN93" s="717"/>
    </row>
    <row r="94" spans="1:40" ht="18" customHeight="1" x14ac:dyDescent="0.15">
      <c r="A94" s="630"/>
      <c r="B94" s="740"/>
      <c r="C94" s="741"/>
      <c r="D94" s="741"/>
      <c r="E94" s="741"/>
      <c r="F94" s="741"/>
      <c r="G94" s="741"/>
      <c r="H94" s="741"/>
      <c r="I94" s="727"/>
      <c r="J94" s="728"/>
      <c r="K94" s="729"/>
      <c r="L94" s="705"/>
      <c r="M94" s="706"/>
      <c r="N94" s="706"/>
      <c r="O94" s="706"/>
      <c r="P94" s="706"/>
      <c r="Q94" s="706"/>
      <c r="R94" s="708"/>
      <c r="S94" s="712"/>
      <c r="T94" s="713"/>
      <c r="U94" s="714"/>
      <c r="V94" s="730"/>
      <c r="W94" s="731"/>
      <c r="X94" s="731"/>
      <c r="Y94" s="731"/>
      <c r="Z94" s="732"/>
      <c r="AA94" s="733"/>
      <c r="AB94" s="731"/>
      <c r="AC94" s="731"/>
      <c r="AD94" s="731"/>
      <c r="AE94" s="731"/>
      <c r="AF94" s="731"/>
      <c r="AG94" s="732"/>
      <c r="AH94" s="734"/>
      <c r="AI94" s="735"/>
      <c r="AJ94" s="735"/>
      <c r="AK94" s="735"/>
      <c r="AL94" s="735"/>
      <c r="AM94" s="735"/>
      <c r="AN94" s="736"/>
    </row>
    <row r="95" spans="1:40" ht="18" customHeight="1" x14ac:dyDescent="0.15">
      <c r="A95" s="630"/>
      <c r="B95" s="738"/>
      <c r="C95" s="739"/>
      <c r="D95" s="739"/>
      <c r="E95" s="739"/>
      <c r="F95" s="739"/>
      <c r="G95" s="739"/>
      <c r="H95" s="739"/>
      <c r="I95" s="700"/>
      <c r="J95" s="701"/>
      <c r="K95" s="702"/>
      <c r="L95" s="703"/>
      <c r="M95" s="704"/>
      <c r="N95" s="704" t="s">
        <v>191</v>
      </c>
      <c r="O95" s="704"/>
      <c r="P95" s="704"/>
      <c r="Q95" s="704"/>
      <c r="R95" s="707"/>
      <c r="S95" s="709"/>
      <c r="T95" s="710"/>
      <c r="U95" s="711"/>
      <c r="V95" s="479"/>
      <c r="W95" s="480"/>
      <c r="X95" s="480"/>
      <c r="Y95" s="480"/>
      <c r="Z95" s="481"/>
      <c r="AA95" s="489"/>
      <c r="AB95" s="480"/>
      <c r="AC95" s="480"/>
      <c r="AD95" s="480"/>
      <c r="AE95" s="480"/>
      <c r="AF95" s="480"/>
      <c r="AG95" s="481"/>
      <c r="AH95" s="715"/>
      <c r="AI95" s="716"/>
      <c r="AJ95" s="716"/>
      <c r="AK95" s="716"/>
      <c r="AL95" s="716"/>
      <c r="AM95" s="716"/>
      <c r="AN95" s="717"/>
    </row>
    <row r="96" spans="1:40" ht="18" customHeight="1" x14ac:dyDescent="0.15">
      <c r="A96" s="630"/>
      <c r="B96" s="740"/>
      <c r="C96" s="741"/>
      <c r="D96" s="741"/>
      <c r="E96" s="741"/>
      <c r="F96" s="741"/>
      <c r="G96" s="741"/>
      <c r="H96" s="741"/>
      <c r="I96" s="727"/>
      <c r="J96" s="728"/>
      <c r="K96" s="729"/>
      <c r="L96" s="705"/>
      <c r="M96" s="706"/>
      <c r="N96" s="706"/>
      <c r="O96" s="706"/>
      <c r="P96" s="706"/>
      <c r="Q96" s="706"/>
      <c r="R96" s="708"/>
      <c r="S96" s="712"/>
      <c r="T96" s="713"/>
      <c r="U96" s="714"/>
      <c r="V96" s="730"/>
      <c r="W96" s="731"/>
      <c r="X96" s="731"/>
      <c r="Y96" s="731"/>
      <c r="Z96" s="732"/>
      <c r="AA96" s="733"/>
      <c r="AB96" s="731"/>
      <c r="AC96" s="731"/>
      <c r="AD96" s="731"/>
      <c r="AE96" s="731"/>
      <c r="AF96" s="731"/>
      <c r="AG96" s="732"/>
      <c r="AH96" s="734"/>
      <c r="AI96" s="735"/>
      <c r="AJ96" s="735"/>
      <c r="AK96" s="735"/>
      <c r="AL96" s="735"/>
      <c r="AM96" s="735"/>
      <c r="AN96" s="736"/>
    </row>
    <row r="97" spans="1:40" ht="18" customHeight="1" x14ac:dyDescent="0.15">
      <c r="A97" s="630"/>
      <c r="B97" s="738"/>
      <c r="C97" s="739"/>
      <c r="D97" s="739"/>
      <c r="E97" s="739"/>
      <c r="F97" s="739"/>
      <c r="G97" s="739"/>
      <c r="H97" s="739"/>
      <c r="I97" s="700"/>
      <c r="J97" s="701"/>
      <c r="K97" s="702"/>
      <c r="L97" s="703"/>
      <c r="M97" s="704"/>
      <c r="N97" s="704" t="s">
        <v>191</v>
      </c>
      <c r="O97" s="704"/>
      <c r="P97" s="704"/>
      <c r="Q97" s="704"/>
      <c r="R97" s="707"/>
      <c r="S97" s="709"/>
      <c r="T97" s="710"/>
      <c r="U97" s="711"/>
      <c r="V97" s="479"/>
      <c r="W97" s="480"/>
      <c r="X97" s="480"/>
      <c r="Y97" s="480"/>
      <c r="Z97" s="481"/>
      <c r="AA97" s="489"/>
      <c r="AB97" s="480"/>
      <c r="AC97" s="480"/>
      <c r="AD97" s="480"/>
      <c r="AE97" s="480"/>
      <c r="AF97" s="480"/>
      <c r="AG97" s="481"/>
      <c r="AH97" s="715"/>
      <c r="AI97" s="716"/>
      <c r="AJ97" s="716"/>
      <c r="AK97" s="716"/>
      <c r="AL97" s="716"/>
      <c r="AM97" s="716"/>
      <c r="AN97" s="717"/>
    </row>
    <row r="98" spans="1:40" ht="14.25" thickBot="1" x14ac:dyDescent="0.2">
      <c r="A98" s="631"/>
      <c r="B98" s="740"/>
      <c r="C98" s="741"/>
      <c r="D98" s="741"/>
      <c r="E98" s="741"/>
      <c r="F98" s="741"/>
      <c r="G98" s="741"/>
      <c r="H98" s="741"/>
      <c r="I98" s="742"/>
      <c r="J98" s="743"/>
      <c r="K98" s="744"/>
      <c r="L98" s="745"/>
      <c r="M98" s="746"/>
      <c r="N98" s="746"/>
      <c r="O98" s="746"/>
      <c r="P98" s="746"/>
      <c r="Q98" s="746"/>
      <c r="R98" s="747"/>
      <c r="S98" s="748"/>
      <c r="T98" s="749"/>
      <c r="U98" s="750"/>
      <c r="V98" s="730"/>
      <c r="W98" s="731"/>
      <c r="X98" s="731"/>
      <c r="Y98" s="731"/>
      <c r="Z98" s="732"/>
      <c r="AA98" s="733"/>
      <c r="AB98" s="731"/>
      <c r="AC98" s="731"/>
      <c r="AD98" s="731"/>
      <c r="AE98" s="731"/>
      <c r="AF98" s="731"/>
      <c r="AG98" s="732"/>
      <c r="AH98" s="734"/>
      <c r="AI98" s="735"/>
      <c r="AJ98" s="735"/>
      <c r="AK98" s="735"/>
      <c r="AL98" s="735"/>
      <c r="AM98" s="735"/>
      <c r="AN98" s="736"/>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51" t="s">
        <v>236</v>
      </c>
      <c r="B100" s="751"/>
      <c r="C100" s="751"/>
      <c r="D100" s="751"/>
      <c r="E100" s="751"/>
      <c r="F100" s="751"/>
      <c r="G100" s="751"/>
      <c r="H100" s="751"/>
      <c r="I100" s="751"/>
      <c r="J100" s="751"/>
      <c r="K100" s="751"/>
      <c r="L100" s="751"/>
      <c r="M100" s="751"/>
      <c r="N100" s="751"/>
      <c r="O100" s="751"/>
      <c r="P100" s="751"/>
      <c r="Q100" s="751"/>
      <c r="R100" s="751"/>
      <c r="S100" s="751"/>
      <c r="T100" s="751"/>
      <c r="U100" s="751"/>
      <c r="V100" s="751"/>
      <c r="W100" s="751"/>
      <c r="X100" s="751"/>
      <c r="Y100" s="751"/>
      <c r="Z100" s="751"/>
      <c r="AA100" s="751"/>
      <c r="AB100" s="751"/>
      <c r="AC100" s="751"/>
      <c r="AD100" s="751"/>
      <c r="AE100" s="751"/>
      <c r="AF100" s="751"/>
      <c r="AG100" s="751"/>
      <c r="AH100" s="751"/>
      <c r="AI100" s="751"/>
      <c r="AJ100" s="751"/>
      <c r="AK100" s="751"/>
      <c r="AL100" s="751"/>
      <c r="AM100" s="751"/>
      <c r="AN100" s="68"/>
    </row>
    <row r="101" spans="1:40" ht="8.25" customHeight="1" x14ac:dyDescent="0.15">
      <c r="A101" s="752" t="s">
        <v>39</v>
      </c>
      <c r="B101" s="455" t="s">
        <v>26</v>
      </c>
      <c r="C101" s="503"/>
      <c r="D101" s="503"/>
      <c r="E101" s="503"/>
      <c r="F101" s="503"/>
      <c r="G101" s="503"/>
      <c r="H101" s="503"/>
      <c r="I101" s="503" t="s">
        <v>169</v>
      </c>
      <c r="J101" s="503"/>
      <c r="K101" s="503"/>
      <c r="L101" s="503"/>
      <c r="M101" s="503"/>
      <c r="N101" s="503"/>
      <c r="O101" s="503"/>
      <c r="P101" s="503"/>
      <c r="Q101" s="504"/>
      <c r="R101" s="590" t="s">
        <v>46</v>
      </c>
      <c r="S101" s="606"/>
      <c r="T101" s="606"/>
      <c r="U101" s="606"/>
      <c r="V101" s="606"/>
      <c r="W101" s="606"/>
      <c r="X101" s="606"/>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3"/>
      <c r="B102" s="457"/>
      <c r="C102" s="453"/>
      <c r="D102" s="453"/>
      <c r="E102" s="453"/>
      <c r="F102" s="453"/>
      <c r="G102" s="453"/>
      <c r="H102" s="453"/>
      <c r="I102" s="453"/>
      <c r="J102" s="453"/>
      <c r="K102" s="453"/>
      <c r="L102" s="453"/>
      <c r="M102" s="453"/>
      <c r="N102" s="453"/>
      <c r="O102" s="453"/>
      <c r="P102" s="453"/>
      <c r="Q102" s="454"/>
      <c r="R102" s="592"/>
      <c r="S102" s="608"/>
      <c r="T102" s="608"/>
      <c r="U102" s="608"/>
      <c r="V102" s="608"/>
      <c r="W102" s="608"/>
      <c r="X102" s="608"/>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3"/>
      <c r="B103" s="590" t="s">
        <v>29</v>
      </c>
      <c r="C103" s="606"/>
      <c r="D103" s="606"/>
      <c r="E103" s="606"/>
      <c r="F103" s="607"/>
      <c r="G103" s="455" t="s">
        <v>28</v>
      </c>
      <c r="H103" s="503"/>
      <c r="I103" s="503"/>
      <c r="J103" s="503"/>
      <c r="K103" s="503"/>
      <c r="L103" s="503"/>
      <c r="M103" s="503"/>
      <c r="N103" s="503"/>
      <c r="O103" s="503"/>
      <c r="P103" s="503"/>
      <c r="Q103" s="504"/>
      <c r="R103" s="455" t="s">
        <v>31</v>
      </c>
      <c r="S103" s="503"/>
      <c r="T103" s="503"/>
      <c r="U103" s="755" t="s">
        <v>32</v>
      </c>
      <c r="V103" s="755"/>
      <c r="W103" s="755"/>
      <c r="X103" s="755"/>
      <c r="Y103" s="566" t="s">
        <v>33</v>
      </c>
      <c r="Z103" s="566"/>
      <c r="AA103" s="566"/>
      <c r="AB103" s="566"/>
      <c r="AC103" s="566"/>
      <c r="AD103" s="566"/>
      <c r="AE103" s="566"/>
      <c r="AF103" s="757" t="s">
        <v>32</v>
      </c>
      <c r="AG103" s="755"/>
      <c r="AH103" s="755"/>
      <c r="AI103" s="755"/>
      <c r="AJ103" s="755"/>
      <c r="AK103" s="755"/>
      <c r="AL103" s="755"/>
      <c r="AM103" s="755"/>
      <c r="AN103" s="758"/>
    </row>
    <row r="104" spans="1:40" ht="11.25" customHeight="1" x14ac:dyDescent="0.15">
      <c r="A104" s="753"/>
      <c r="B104" s="592"/>
      <c r="C104" s="608"/>
      <c r="D104" s="608"/>
      <c r="E104" s="608"/>
      <c r="F104" s="609"/>
      <c r="G104" s="457"/>
      <c r="H104" s="453"/>
      <c r="I104" s="453"/>
      <c r="J104" s="453"/>
      <c r="K104" s="453"/>
      <c r="L104" s="453"/>
      <c r="M104" s="453"/>
      <c r="N104" s="453"/>
      <c r="O104" s="453"/>
      <c r="P104" s="453"/>
      <c r="Q104" s="454"/>
      <c r="R104" s="457"/>
      <c r="S104" s="453"/>
      <c r="T104" s="453"/>
      <c r="U104" s="756"/>
      <c r="V104" s="756"/>
      <c r="W104" s="756"/>
      <c r="X104" s="756"/>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3"/>
      <c r="B105" s="590" t="s">
        <v>30</v>
      </c>
      <c r="C105" s="606"/>
      <c r="D105" s="606"/>
      <c r="E105" s="606"/>
      <c r="F105" s="607"/>
      <c r="G105" s="455" t="s">
        <v>28</v>
      </c>
      <c r="H105" s="503"/>
      <c r="I105" s="503"/>
      <c r="J105" s="503"/>
      <c r="K105" s="503"/>
      <c r="L105" s="503"/>
      <c r="M105" s="503"/>
      <c r="N105" s="503"/>
      <c r="O105" s="503"/>
      <c r="P105" s="503"/>
      <c r="Q105" s="504"/>
      <c r="R105" s="455" t="s">
        <v>31</v>
      </c>
      <c r="S105" s="503"/>
      <c r="T105" s="503"/>
      <c r="U105" s="755" t="s">
        <v>32</v>
      </c>
      <c r="V105" s="755"/>
      <c r="W105" s="755"/>
      <c r="X105" s="758"/>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3"/>
      <c r="B106" s="592"/>
      <c r="C106" s="608"/>
      <c r="D106" s="608"/>
      <c r="E106" s="608"/>
      <c r="F106" s="609"/>
      <c r="G106" s="457"/>
      <c r="H106" s="453"/>
      <c r="I106" s="453"/>
      <c r="J106" s="453"/>
      <c r="K106" s="453"/>
      <c r="L106" s="453"/>
      <c r="M106" s="453"/>
      <c r="N106" s="453"/>
      <c r="O106" s="453"/>
      <c r="P106" s="453"/>
      <c r="Q106" s="454"/>
      <c r="R106" s="457"/>
      <c r="S106" s="453"/>
      <c r="T106" s="453"/>
      <c r="U106" s="756"/>
      <c r="V106" s="756"/>
      <c r="W106" s="756"/>
      <c r="X106" s="760"/>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3"/>
      <c r="B107" s="590" t="s">
        <v>164</v>
      </c>
      <c r="C107" s="606"/>
      <c r="D107" s="606"/>
      <c r="E107" s="606"/>
      <c r="F107" s="607"/>
      <c r="G107" s="455" t="s">
        <v>28</v>
      </c>
      <c r="H107" s="503"/>
      <c r="I107" s="503"/>
      <c r="J107" s="503"/>
      <c r="K107" s="503"/>
      <c r="L107" s="503"/>
      <c r="M107" s="503"/>
      <c r="N107" s="503"/>
      <c r="O107" s="503"/>
      <c r="P107" s="503"/>
      <c r="Q107" s="504"/>
      <c r="R107" s="455" t="s">
        <v>31</v>
      </c>
      <c r="S107" s="503"/>
      <c r="T107" s="503"/>
      <c r="U107" s="755" t="s">
        <v>32</v>
      </c>
      <c r="V107" s="755"/>
      <c r="W107" s="755"/>
      <c r="X107" s="758"/>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3"/>
      <c r="B108" s="592"/>
      <c r="C108" s="608"/>
      <c r="D108" s="608"/>
      <c r="E108" s="608"/>
      <c r="F108" s="609"/>
      <c r="G108" s="457"/>
      <c r="H108" s="453"/>
      <c r="I108" s="453"/>
      <c r="J108" s="453"/>
      <c r="K108" s="453"/>
      <c r="L108" s="453"/>
      <c r="M108" s="453"/>
      <c r="N108" s="453"/>
      <c r="O108" s="453"/>
      <c r="P108" s="453"/>
      <c r="Q108" s="454"/>
      <c r="R108" s="457"/>
      <c r="S108" s="453"/>
      <c r="T108" s="453"/>
      <c r="U108" s="756"/>
      <c r="V108" s="756"/>
      <c r="W108" s="756"/>
      <c r="X108" s="760"/>
      <c r="Y108" s="566"/>
      <c r="Z108" s="566"/>
      <c r="AA108" s="566"/>
      <c r="AB108" s="566"/>
      <c r="AC108" s="566"/>
      <c r="AD108" s="566"/>
      <c r="AE108" s="566"/>
      <c r="AF108" s="759"/>
      <c r="AG108" s="756"/>
      <c r="AH108" s="756"/>
      <c r="AI108" s="756"/>
      <c r="AJ108" s="756"/>
      <c r="AK108" s="756"/>
      <c r="AL108" s="756"/>
      <c r="AM108" s="756"/>
      <c r="AN108" s="760"/>
    </row>
    <row r="109" spans="1:40" ht="9.75" customHeight="1" x14ac:dyDescent="0.15">
      <c r="A109" s="753"/>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3"/>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3"/>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3"/>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4"/>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5" t="s">
        <v>192</v>
      </c>
      <c r="AK114" s="755"/>
      <c r="AL114" s="755"/>
      <c r="AM114" s="755"/>
      <c r="AN114" s="755"/>
    </row>
    <row r="115" spans="1:40" ht="17.25" x14ac:dyDescent="0.15">
      <c r="A115" s="779" t="s">
        <v>167</v>
      </c>
      <c r="B115" s="779"/>
      <c r="C115" s="779"/>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79"/>
      <c r="AA115" s="779"/>
      <c r="AB115" s="779"/>
      <c r="AC115" s="779"/>
      <c r="AD115" s="779"/>
      <c r="AE115" s="779"/>
      <c r="AF115" s="779"/>
      <c r="AG115" s="779"/>
      <c r="AH115" s="779"/>
      <c r="AI115" s="779"/>
      <c r="AJ115" s="779"/>
      <c r="AK115" s="779"/>
      <c r="AL115" s="779"/>
      <c r="AM115" s="779"/>
      <c r="AN115" s="779"/>
    </row>
    <row r="116" spans="1:40" ht="14.25" customHeight="1" x14ac:dyDescent="0.15">
      <c r="A116" s="780" t="s">
        <v>97</v>
      </c>
      <c r="B116" s="780"/>
      <c r="C116" s="780"/>
      <c r="D116" s="780"/>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8" t="s">
        <v>248</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781"/>
      <c r="Z117" s="781"/>
      <c r="AA117" s="781"/>
      <c r="AB117" s="781"/>
      <c r="AC117" s="781"/>
      <c r="AD117" s="781"/>
      <c r="AE117" s="781"/>
      <c r="AF117" s="781"/>
      <c r="AG117" s="781"/>
      <c r="AH117" s="781"/>
      <c r="AI117" s="781"/>
      <c r="AJ117" s="781"/>
      <c r="AK117" s="781"/>
      <c r="AL117" s="781"/>
      <c r="AM117" s="781"/>
      <c r="AN117" s="781"/>
    </row>
    <row r="118" spans="1:40" ht="60.75" customHeight="1" x14ac:dyDescent="0.15">
      <c r="A118" s="781"/>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1"/>
      <c r="AA118" s="781"/>
      <c r="AB118" s="781"/>
      <c r="AC118" s="781"/>
      <c r="AD118" s="781"/>
      <c r="AE118" s="781"/>
      <c r="AF118" s="781"/>
      <c r="AG118" s="781"/>
      <c r="AH118" s="781"/>
      <c r="AI118" s="781"/>
      <c r="AJ118" s="781"/>
      <c r="AK118" s="781"/>
      <c r="AL118" s="781"/>
      <c r="AM118" s="781"/>
      <c r="AN118" s="781"/>
    </row>
    <row r="119" spans="1:40" ht="60.75" customHeight="1" x14ac:dyDescent="0.15">
      <c r="A119" s="781"/>
      <c r="B119" s="781"/>
      <c r="C119" s="781"/>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1"/>
      <c r="AA119" s="781"/>
      <c r="AB119" s="781"/>
      <c r="AC119" s="781"/>
      <c r="AD119" s="781"/>
      <c r="AE119" s="781"/>
      <c r="AF119" s="781"/>
      <c r="AG119" s="781"/>
      <c r="AH119" s="781"/>
      <c r="AI119" s="781"/>
      <c r="AJ119" s="781"/>
      <c r="AK119" s="781"/>
      <c r="AL119" s="781"/>
      <c r="AM119" s="781"/>
      <c r="AN119" s="781"/>
    </row>
    <row r="120" spans="1:40" ht="60.75" customHeight="1" x14ac:dyDescent="0.15">
      <c r="A120" s="781"/>
      <c r="B120" s="781"/>
      <c r="C120" s="781"/>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1"/>
      <c r="AA120" s="781"/>
      <c r="AB120" s="781"/>
      <c r="AC120" s="781"/>
      <c r="AD120" s="781"/>
      <c r="AE120" s="781"/>
      <c r="AF120" s="781"/>
      <c r="AG120" s="781"/>
      <c r="AH120" s="781"/>
      <c r="AI120" s="781"/>
      <c r="AJ120" s="781"/>
      <c r="AK120" s="781"/>
      <c r="AL120" s="781"/>
      <c r="AM120" s="781"/>
      <c r="AN120" s="781"/>
    </row>
    <row r="121" spans="1:40" ht="60.75" customHeight="1" x14ac:dyDescent="0.15">
      <c r="A121" s="781"/>
      <c r="B121" s="781"/>
      <c r="C121" s="781"/>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1"/>
      <c r="AI121" s="781"/>
      <c r="AJ121" s="781"/>
      <c r="AK121" s="781"/>
      <c r="AL121" s="781"/>
      <c r="AM121" s="781"/>
      <c r="AN121" s="781"/>
    </row>
    <row r="122" spans="1:40" ht="60.75" customHeight="1" x14ac:dyDescent="0.15">
      <c r="A122" s="781"/>
      <c r="B122" s="781"/>
      <c r="C122" s="781"/>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1"/>
      <c r="AA122" s="781"/>
      <c r="AB122" s="781"/>
      <c r="AC122" s="781"/>
      <c r="AD122" s="781"/>
      <c r="AE122" s="781"/>
      <c r="AF122" s="781"/>
      <c r="AG122" s="781"/>
      <c r="AH122" s="781"/>
      <c r="AI122" s="781"/>
      <c r="AJ122" s="781"/>
      <c r="AK122" s="781"/>
      <c r="AL122" s="781"/>
      <c r="AM122" s="781"/>
      <c r="AN122" s="781"/>
    </row>
    <row r="123" spans="1:40" ht="60.75" customHeight="1" x14ac:dyDescent="0.15">
      <c r="A123" s="781"/>
      <c r="B123" s="781"/>
      <c r="C123" s="781"/>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1"/>
      <c r="AN123" s="781"/>
    </row>
    <row r="124" spans="1:40" ht="84.75" customHeight="1" x14ac:dyDescent="0.15">
      <c r="A124" s="768" t="s">
        <v>246</v>
      </c>
      <c r="B124" s="768"/>
      <c r="C124" s="768"/>
      <c r="D124" s="768"/>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8"/>
      <c r="AA124" s="768"/>
      <c r="AB124" s="768"/>
      <c r="AC124" s="768"/>
      <c r="AD124" s="768"/>
      <c r="AE124" s="768"/>
      <c r="AF124" s="768"/>
      <c r="AG124" s="768"/>
      <c r="AH124" s="768"/>
      <c r="AI124" s="768"/>
      <c r="AJ124" s="768"/>
      <c r="AK124" s="768"/>
      <c r="AL124" s="768"/>
      <c r="AM124" s="768"/>
      <c r="AN124" s="768"/>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9" t="s">
        <v>239</v>
      </c>
      <c r="B126" s="769"/>
      <c r="C126" s="769"/>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69"/>
      <c r="AA126" s="769"/>
      <c r="AB126" s="769"/>
      <c r="AC126" s="769"/>
      <c r="AD126" s="769"/>
      <c r="AE126" s="769"/>
      <c r="AF126" s="769"/>
      <c r="AG126" s="769"/>
      <c r="AH126" s="769"/>
      <c r="AI126" s="769"/>
      <c r="AJ126" s="769"/>
      <c r="AK126" s="769"/>
      <c r="AL126" s="769"/>
      <c r="AM126" s="769"/>
      <c r="AN126" s="769"/>
    </row>
    <row r="127" spans="1:40" ht="76.5" customHeight="1" x14ac:dyDescent="0.15">
      <c r="A127" s="768" t="s">
        <v>240</v>
      </c>
      <c r="B127" s="768"/>
      <c r="C127" s="768"/>
      <c r="D127" s="768"/>
      <c r="E127" s="768"/>
      <c r="F127" s="768"/>
      <c r="G127" s="768"/>
      <c r="H127" s="768"/>
      <c r="I127" s="768"/>
      <c r="J127" s="768"/>
      <c r="K127" s="768"/>
      <c r="L127" s="768"/>
      <c r="M127" s="768"/>
      <c r="N127" s="768"/>
      <c r="O127" s="768"/>
      <c r="P127" s="768"/>
      <c r="Q127" s="768"/>
      <c r="R127" s="768"/>
      <c r="S127" s="768"/>
      <c r="T127" s="768"/>
      <c r="U127" s="768"/>
      <c r="V127" s="768"/>
      <c r="W127" s="768"/>
      <c r="X127" s="768"/>
      <c r="Y127" s="768"/>
      <c r="Z127" s="768"/>
      <c r="AA127" s="768"/>
      <c r="AB127" s="768"/>
      <c r="AC127" s="768"/>
      <c r="AD127" s="768"/>
      <c r="AE127" s="768"/>
      <c r="AF127" s="768"/>
      <c r="AG127" s="768"/>
      <c r="AH127" s="768"/>
      <c r="AI127" s="768"/>
      <c r="AJ127" s="768"/>
      <c r="AK127" s="768"/>
      <c r="AL127" s="768"/>
      <c r="AM127" s="768"/>
      <c r="AN127" s="768"/>
    </row>
    <row r="128" spans="1:40" ht="163.5" customHeight="1" x14ac:dyDescent="0.15">
      <c r="A128" s="770" t="s">
        <v>241</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0"/>
      <c r="X128" s="770"/>
      <c r="Y128" s="770"/>
      <c r="Z128" s="770"/>
      <c r="AA128" s="770"/>
      <c r="AB128" s="770"/>
      <c r="AC128" s="770"/>
      <c r="AD128" s="770"/>
      <c r="AE128" s="770"/>
      <c r="AF128" s="770"/>
      <c r="AG128" s="770"/>
      <c r="AH128" s="770"/>
      <c r="AI128" s="770"/>
      <c r="AJ128" s="770"/>
      <c r="AK128" s="770"/>
      <c r="AL128" s="770"/>
      <c r="AM128" s="770"/>
      <c r="AN128" s="770"/>
    </row>
    <row r="129" spans="1:75" ht="15" customHeight="1" x14ac:dyDescent="0.15">
      <c r="A129" s="771" t="s">
        <v>242</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row>
    <row r="130" spans="1:75" x14ac:dyDescent="0.15">
      <c r="A130" s="93" t="s">
        <v>99</v>
      </c>
      <c r="B130" s="762" t="s">
        <v>76</v>
      </c>
      <c r="C130" s="762"/>
      <c r="D130" s="762"/>
      <c r="E130" s="762"/>
      <c r="F130" s="762"/>
      <c r="G130" s="762"/>
      <c r="H130" s="762"/>
      <c r="I130" s="762"/>
      <c r="J130" s="762"/>
      <c r="K130" s="762"/>
      <c r="L130" s="762"/>
      <c r="M130" s="762"/>
      <c r="N130" s="762"/>
      <c r="O130" s="762"/>
      <c r="P130" s="762"/>
      <c r="Q130" s="762"/>
      <c r="R130" s="762"/>
      <c r="S130" s="93" t="s">
        <v>99</v>
      </c>
      <c r="T130" s="763" t="s">
        <v>76</v>
      </c>
      <c r="U130" s="764"/>
      <c r="V130" s="764"/>
      <c r="W130" s="764"/>
      <c r="X130" s="764"/>
      <c r="Y130" s="764"/>
      <c r="Z130" s="764"/>
      <c r="AA130" s="764"/>
      <c r="AB130" s="764"/>
      <c r="AC130" s="764"/>
      <c r="AD130" s="764"/>
      <c r="AE130" s="764"/>
      <c r="AF130" s="764"/>
      <c r="AG130" s="764"/>
      <c r="AH130" s="764"/>
      <c r="AI130" s="764"/>
      <c r="AJ130" s="764"/>
      <c r="AK130" s="764"/>
      <c r="AL130" s="764"/>
      <c r="AM130" s="764"/>
      <c r="AN130" s="764"/>
    </row>
    <row r="131" spans="1:75" x14ac:dyDescent="0.15">
      <c r="A131" s="93">
        <v>1</v>
      </c>
      <c r="B131" s="765" t="s">
        <v>90</v>
      </c>
      <c r="C131" s="765"/>
      <c r="D131" s="765"/>
      <c r="E131" s="765"/>
      <c r="F131" s="765"/>
      <c r="G131" s="765"/>
      <c r="H131" s="765"/>
      <c r="I131" s="765"/>
      <c r="J131" s="765"/>
      <c r="K131" s="765"/>
      <c r="L131" s="765"/>
      <c r="M131" s="765"/>
      <c r="N131" s="765"/>
      <c r="O131" s="765"/>
      <c r="P131" s="765"/>
      <c r="Q131" s="765"/>
      <c r="R131" s="765"/>
      <c r="S131" s="94">
        <v>5</v>
      </c>
      <c r="T131" s="766" t="s">
        <v>80</v>
      </c>
      <c r="U131" s="767"/>
      <c r="V131" s="767"/>
      <c r="W131" s="767"/>
      <c r="X131" s="767"/>
      <c r="Y131" s="767"/>
      <c r="Z131" s="767"/>
      <c r="AA131" s="767"/>
      <c r="AB131" s="767"/>
      <c r="AC131" s="767"/>
      <c r="AD131" s="767"/>
      <c r="AE131" s="767"/>
      <c r="AF131" s="767"/>
      <c r="AG131" s="767"/>
      <c r="AH131" s="767"/>
      <c r="AI131" s="767"/>
      <c r="AJ131" s="767"/>
      <c r="AK131" s="767"/>
      <c r="AL131" s="767"/>
      <c r="AM131" s="767"/>
      <c r="AN131" s="767"/>
    </row>
    <row r="132" spans="1:75" x14ac:dyDescent="0.15">
      <c r="A132" s="93">
        <v>2</v>
      </c>
      <c r="B132" s="765" t="s">
        <v>77</v>
      </c>
      <c r="C132" s="765"/>
      <c r="D132" s="765"/>
      <c r="E132" s="765"/>
      <c r="F132" s="765"/>
      <c r="G132" s="765"/>
      <c r="H132" s="765"/>
      <c r="I132" s="765"/>
      <c r="J132" s="765"/>
      <c r="K132" s="765"/>
      <c r="L132" s="765"/>
      <c r="M132" s="765"/>
      <c r="N132" s="765"/>
      <c r="O132" s="765"/>
      <c r="P132" s="765"/>
      <c r="Q132" s="765"/>
      <c r="R132" s="765"/>
      <c r="S132" s="94">
        <v>6</v>
      </c>
      <c r="T132" s="766" t="s">
        <v>81</v>
      </c>
      <c r="U132" s="767"/>
      <c r="V132" s="767"/>
      <c r="W132" s="767"/>
      <c r="X132" s="767"/>
      <c r="Y132" s="767"/>
      <c r="Z132" s="767"/>
      <c r="AA132" s="767"/>
      <c r="AB132" s="767"/>
      <c r="AC132" s="767"/>
      <c r="AD132" s="767"/>
      <c r="AE132" s="767"/>
      <c r="AF132" s="767"/>
      <c r="AG132" s="767"/>
      <c r="AH132" s="767"/>
      <c r="AI132" s="767"/>
      <c r="AJ132" s="767"/>
      <c r="AK132" s="767"/>
      <c r="AL132" s="767"/>
      <c r="AM132" s="767"/>
      <c r="AN132" s="767"/>
    </row>
    <row r="133" spans="1:75" x14ac:dyDescent="0.15">
      <c r="A133" s="93">
        <v>3</v>
      </c>
      <c r="B133" s="765" t="s">
        <v>78</v>
      </c>
      <c r="C133" s="765"/>
      <c r="D133" s="765"/>
      <c r="E133" s="765"/>
      <c r="F133" s="765"/>
      <c r="G133" s="765"/>
      <c r="H133" s="765"/>
      <c r="I133" s="765"/>
      <c r="J133" s="765"/>
      <c r="K133" s="765"/>
      <c r="L133" s="765"/>
      <c r="M133" s="765"/>
      <c r="N133" s="765"/>
      <c r="O133" s="765"/>
      <c r="P133" s="765"/>
      <c r="Q133" s="765"/>
      <c r="R133" s="765"/>
      <c r="S133" s="94">
        <v>7</v>
      </c>
      <c r="T133" s="766" t="s">
        <v>82</v>
      </c>
      <c r="U133" s="767"/>
      <c r="V133" s="767"/>
      <c r="W133" s="767"/>
      <c r="X133" s="767"/>
      <c r="Y133" s="767"/>
      <c r="Z133" s="767"/>
      <c r="AA133" s="767"/>
      <c r="AB133" s="767"/>
      <c r="AC133" s="767"/>
      <c r="AD133" s="767"/>
      <c r="AE133" s="767"/>
      <c r="AF133" s="767"/>
      <c r="AG133" s="767"/>
      <c r="AH133" s="767"/>
      <c r="AI133" s="767"/>
      <c r="AJ133" s="767"/>
      <c r="AK133" s="767"/>
      <c r="AL133" s="767"/>
      <c r="AM133" s="767"/>
      <c r="AN133" s="767"/>
    </row>
    <row r="134" spans="1:75" x14ac:dyDescent="0.15">
      <c r="A134" s="93">
        <v>4</v>
      </c>
      <c r="B134" s="765" t="s">
        <v>79</v>
      </c>
      <c r="C134" s="765"/>
      <c r="D134" s="765"/>
      <c r="E134" s="765"/>
      <c r="F134" s="765"/>
      <c r="G134" s="765"/>
      <c r="H134" s="765"/>
      <c r="I134" s="765"/>
      <c r="J134" s="765"/>
      <c r="K134" s="765"/>
      <c r="L134" s="765"/>
      <c r="M134" s="765"/>
      <c r="N134" s="765"/>
      <c r="O134" s="765"/>
      <c r="P134" s="765"/>
      <c r="Q134" s="765"/>
      <c r="R134" s="765"/>
      <c r="S134" s="94">
        <v>8</v>
      </c>
      <c r="T134" s="766" t="s">
        <v>83</v>
      </c>
      <c r="U134" s="767"/>
      <c r="V134" s="767"/>
      <c r="W134" s="767"/>
      <c r="X134" s="767"/>
      <c r="Y134" s="767"/>
      <c r="Z134" s="767"/>
      <c r="AA134" s="767"/>
      <c r="AB134" s="767"/>
      <c r="AC134" s="767"/>
      <c r="AD134" s="767"/>
      <c r="AE134" s="767"/>
      <c r="AF134" s="767"/>
      <c r="AG134" s="767"/>
      <c r="AH134" s="767"/>
      <c r="AI134" s="767"/>
      <c r="AJ134" s="767"/>
      <c r="AK134" s="767"/>
      <c r="AL134" s="767"/>
      <c r="AM134" s="767"/>
      <c r="AN134" s="767"/>
    </row>
    <row r="135" spans="1:75" ht="50.25" customHeight="1" x14ac:dyDescent="0.15">
      <c r="A135" s="777" t="s">
        <v>247</v>
      </c>
      <c r="B135" s="777"/>
      <c r="C135" s="777"/>
      <c r="D135" s="777"/>
      <c r="E135" s="777"/>
      <c r="F135" s="777"/>
      <c r="G135" s="777"/>
      <c r="H135" s="777"/>
      <c r="I135" s="777"/>
      <c r="J135" s="777"/>
      <c r="K135" s="777"/>
      <c r="L135" s="777"/>
      <c r="M135" s="777"/>
      <c r="N135" s="777"/>
      <c r="O135" s="777"/>
      <c r="P135" s="777"/>
      <c r="Q135" s="777"/>
      <c r="R135" s="777"/>
      <c r="S135" s="777"/>
      <c r="T135" s="777"/>
      <c r="U135" s="777"/>
      <c r="V135" s="777"/>
      <c r="W135" s="777"/>
      <c r="X135" s="777"/>
      <c r="Y135" s="777"/>
      <c r="Z135" s="777"/>
      <c r="AA135" s="777"/>
      <c r="AB135" s="777"/>
      <c r="AC135" s="777"/>
      <c r="AD135" s="777"/>
      <c r="AE135" s="777"/>
      <c r="AF135" s="777"/>
      <c r="AG135" s="777"/>
      <c r="AH135" s="777"/>
      <c r="AI135" s="777"/>
      <c r="AJ135" s="777"/>
      <c r="AK135" s="777"/>
      <c r="AL135" s="777"/>
      <c r="AM135" s="777"/>
      <c r="AN135" s="777"/>
    </row>
    <row r="136" spans="1:75" ht="50.25" customHeight="1" x14ac:dyDescent="0.15">
      <c r="A136" s="778"/>
      <c r="B136" s="778"/>
      <c r="C136" s="778"/>
      <c r="D136" s="778"/>
      <c r="E136" s="778"/>
      <c r="F136" s="778"/>
      <c r="G136" s="778"/>
      <c r="H136" s="778"/>
      <c r="I136" s="778"/>
      <c r="J136" s="778"/>
      <c r="K136" s="778"/>
      <c r="L136" s="778"/>
      <c r="M136" s="778"/>
      <c r="N136" s="778"/>
      <c r="O136" s="778"/>
      <c r="P136" s="778"/>
      <c r="Q136" s="778"/>
      <c r="R136" s="778"/>
      <c r="S136" s="778"/>
      <c r="T136" s="778"/>
      <c r="U136" s="778"/>
      <c r="V136" s="778"/>
      <c r="W136" s="778"/>
      <c r="X136" s="778"/>
      <c r="Y136" s="778"/>
      <c r="Z136" s="778"/>
      <c r="AA136" s="778"/>
      <c r="AB136" s="778"/>
      <c r="AC136" s="778"/>
      <c r="AD136" s="778"/>
      <c r="AE136" s="778"/>
      <c r="AF136" s="778"/>
      <c r="AG136" s="778"/>
      <c r="AH136" s="778"/>
      <c r="AI136" s="778"/>
      <c r="AJ136" s="778"/>
      <c r="AK136" s="778"/>
      <c r="AL136" s="778"/>
      <c r="AM136" s="778"/>
      <c r="AN136" s="778"/>
      <c r="AP136" s="761"/>
      <c r="AQ136" s="761"/>
      <c r="AR136" s="761"/>
      <c r="AS136" s="761"/>
      <c r="AT136" s="761"/>
      <c r="AU136" s="761"/>
      <c r="AV136" s="761"/>
      <c r="AW136" s="761"/>
      <c r="AX136" s="761"/>
      <c r="AY136" s="761"/>
      <c r="AZ136" s="761"/>
      <c r="BA136" s="761"/>
      <c r="BB136" s="761"/>
      <c r="BC136" s="761"/>
      <c r="BD136" s="761"/>
      <c r="BE136" s="761"/>
      <c r="BF136" s="761"/>
      <c r="BG136" s="761"/>
      <c r="BH136" s="761"/>
      <c r="BI136" s="761"/>
      <c r="BJ136" s="761"/>
      <c r="BK136" s="761"/>
      <c r="BL136" s="761"/>
      <c r="BM136" s="761"/>
      <c r="BN136" s="761"/>
      <c r="BO136" s="761"/>
      <c r="BP136" s="761"/>
      <c r="BQ136" s="761"/>
      <c r="BR136" s="761"/>
      <c r="BS136" s="761"/>
      <c r="BT136" s="761"/>
      <c r="BU136" s="761"/>
      <c r="BV136" s="761"/>
      <c r="BW136" s="761"/>
    </row>
    <row r="137" spans="1:75" ht="50.25" customHeight="1" x14ac:dyDescent="0.15">
      <c r="A137" s="778"/>
      <c r="B137" s="778"/>
      <c r="C137" s="778"/>
      <c r="D137" s="778"/>
      <c r="E137" s="778"/>
      <c r="F137" s="778"/>
      <c r="G137" s="778"/>
      <c r="H137" s="778"/>
      <c r="I137" s="778"/>
      <c r="J137" s="778"/>
      <c r="K137" s="778"/>
      <c r="L137" s="778"/>
      <c r="M137" s="778"/>
      <c r="N137" s="778"/>
      <c r="O137" s="778"/>
      <c r="P137" s="778"/>
      <c r="Q137" s="778"/>
      <c r="R137" s="778"/>
      <c r="S137" s="778"/>
      <c r="T137" s="778"/>
      <c r="U137" s="778"/>
      <c r="V137" s="778"/>
      <c r="W137" s="778"/>
      <c r="X137" s="778"/>
      <c r="Y137" s="778"/>
      <c r="Z137" s="778"/>
      <c r="AA137" s="778"/>
      <c r="AB137" s="778"/>
      <c r="AC137" s="778"/>
      <c r="AD137" s="778"/>
      <c r="AE137" s="778"/>
      <c r="AF137" s="778"/>
      <c r="AG137" s="778"/>
      <c r="AH137" s="778"/>
      <c r="AI137" s="778"/>
      <c r="AJ137" s="778"/>
      <c r="AK137" s="778"/>
      <c r="AL137" s="778"/>
      <c r="AM137" s="778"/>
      <c r="AN137" s="778"/>
      <c r="AP137" s="761"/>
      <c r="AQ137" s="761"/>
      <c r="AR137" s="761"/>
      <c r="AS137" s="761"/>
      <c r="AT137" s="761"/>
      <c r="AU137" s="761"/>
      <c r="AV137" s="761"/>
      <c r="AW137" s="761"/>
      <c r="AX137" s="761"/>
      <c r="AY137" s="761"/>
      <c r="AZ137" s="761"/>
      <c r="BA137" s="761"/>
      <c r="BB137" s="761"/>
      <c r="BC137" s="761"/>
      <c r="BD137" s="761"/>
      <c r="BE137" s="761"/>
      <c r="BF137" s="761"/>
      <c r="BG137" s="761"/>
      <c r="BH137" s="761"/>
      <c r="BI137" s="761"/>
      <c r="BJ137" s="761"/>
      <c r="BK137" s="761"/>
      <c r="BL137" s="761"/>
      <c r="BM137" s="761"/>
      <c r="BN137" s="761"/>
      <c r="BO137" s="761"/>
      <c r="BP137" s="761"/>
      <c r="BQ137" s="761"/>
      <c r="BR137" s="761"/>
      <c r="BS137" s="761"/>
      <c r="BT137" s="761"/>
      <c r="BU137" s="761"/>
      <c r="BV137" s="761"/>
      <c r="BW137" s="761"/>
    </row>
    <row r="138" spans="1:75" ht="50.25" customHeight="1" x14ac:dyDescent="0.15">
      <c r="A138" s="778"/>
      <c r="B138" s="778"/>
      <c r="C138" s="778"/>
      <c r="D138" s="778"/>
      <c r="E138" s="778"/>
      <c r="F138" s="778"/>
      <c r="G138" s="778"/>
      <c r="H138" s="778"/>
      <c r="I138" s="778"/>
      <c r="J138" s="778"/>
      <c r="K138" s="778"/>
      <c r="L138" s="778"/>
      <c r="M138" s="778"/>
      <c r="N138" s="778"/>
      <c r="O138" s="778"/>
      <c r="P138" s="778"/>
      <c r="Q138" s="778"/>
      <c r="R138" s="778"/>
      <c r="S138" s="778"/>
      <c r="T138" s="778"/>
      <c r="U138" s="778"/>
      <c r="V138" s="778"/>
      <c r="W138" s="778"/>
      <c r="X138" s="778"/>
      <c r="Y138" s="778"/>
      <c r="Z138" s="778"/>
      <c r="AA138" s="778"/>
      <c r="AB138" s="778"/>
      <c r="AC138" s="778"/>
      <c r="AD138" s="778"/>
      <c r="AE138" s="778"/>
      <c r="AF138" s="778"/>
      <c r="AG138" s="778"/>
      <c r="AH138" s="778"/>
      <c r="AI138" s="778"/>
      <c r="AJ138" s="778"/>
      <c r="AK138" s="778"/>
      <c r="AL138" s="778"/>
      <c r="AM138" s="778"/>
      <c r="AN138" s="778"/>
      <c r="AP138" s="761"/>
      <c r="AQ138" s="761"/>
      <c r="AR138" s="761"/>
      <c r="AS138" s="761"/>
      <c r="AT138" s="761"/>
      <c r="AU138" s="761"/>
      <c r="AV138" s="761"/>
      <c r="AW138" s="761"/>
      <c r="AX138" s="761"/>
      <c r="AY138" s="761"/>
      <c r="AZ138" s="761"/>
      <c r="BA138" s="761"/>
      <c r="BB138" s="761"/>
      <c r="BC138" s="761"/>
      <c r="BD138" s="761"/>
      <c r="BE138" s="761"/>
      <c r="BF138" s="761"/>
      <c r="BG138" s="761"/>
      <c r="BH138" s="761"/>
      <c r="BI138" s="761"/>
      <c r="BJ138" s="761"/>
      <c r="BK138" s="761"/>
      <c r="BL138" s="761"/>
      <c r="BM138" s="761"/>
      <c r="BN138" s="761"/>
      <c r="BO138" s="761"/>
      <c r="BP138" s="761"/>
      <c r="BQ138" s="761"/>
      <c r="BR138" s="761"/>
      <c r="BS138" s="761"/>
      <c r="BT138" s="761"/>
      <c r="BU138" s="761"/>
      <c r="BV138" s="761"/>
      <c r="BW138" s="761"/>
    </row>
    <row r="139" spans="1:75" ht="16.5" customHeight="1" x14ac:dyDescent="0.15">
      <c r="A139" s="768" t="s">
        <v>170</v>
      </c>
      <c r="B139" s="768"/>
      <c r="C139" s="768"/>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8" t="s">
        <v>243</v>
      </c>
      <c r="B140" s="768"/>
      <c r="C140" s="768"/>
      <c r="D140" s="768"/>
      <c r="E140" s="768"/>
      <c r="F140" s="768"/>
      <c r="G140" s="768"/>
      <c r="H140" s="768"/>
      <c r="I140" s="768"/>
      <c r="J140" s="768"/>
      <c r="K140" s="768"/>
      <c r="L140" s="768"/>
      <c r="M140" s="768"/>
      <c r="N140" s="768"/>
      <c r="O140" s="768"/>
      <c r="P140" s="768"/>
      <c r="Q140" s="768"/>
      <c r="R140" s="768"/>
      <c r="S140" s="768"/>
      <c r="T140" s="768"/>
      <c r="U140" s="768"/>
      <c r="V140" s="768"/>
      <c r="W140" s="768"/>
      <c r="X140" s="768"/>
      <c r="Y140" s="768"/>
      <c r="Z140" s="768"/>
      <c r="AA140" s="768"/>
      <c r="AB140" s="768"/>
      <c r="AC140" s="768"/>
      <c r="AD140" s="768"/>
      <c r="AE140" s="768"/>
      <c r="AF140" s="768"/>
      <c r="AG140" s="768"/>
      <c r="AH140" s="768"/>
      <c r="AI140" s="768"/>
      <c r="AJ140" s="768"/>
      <c r="AK140" s="768"/>
      <c r="AL140" s="768"/>
      <c r="AM140" s="768"/>
      <c r="AN140" s="768"/>
    </row>
    <row r="141" spans="1:75" ht="13.5" customHeight="1" x14ac:dyDescent="0.15">
      <c r="A141" s="768"/>
      <c r="B141" s="768"/>
      <c r="C141" s="768"/>
      <c r="D141" s="768"/>
      <c r="E141" s="768"/>
      <c r="F141" s="768"/>
      <c r="G141" s="768"/>
      <c r="H141" s="768"/>
      <c r="I141" s="768"/>
      <c r="J141" s="768"/>
      <c r="K141" s="768"/>
      <c r="L141" s="768"/>
      <c r="M141" s="768"/>
      <c r="N141" s="768"/>
      <c r="O141" s="768"/>
      <c r="P141" s="768"/>
      <c r="Q141" s="768"/>
      <c r="R141" s="768"/>
      <c r="S141" s="768"/>
      <c r="T141" s="768"/>
      <c r="U141" s="768"/>
      <c r="V141" s="768"/>
      <c r="W141" s="768"/>
      <c r="X141" s="768"/>
      <c r="Y141" s="768"/>
      <c r="Z141" s="768"/>
      <c r="AA141" s="768"/>
      <c r="AB141" s="768"/>
      <c r="AC141" s="768"/>
      <c r="AD141" s="768"/>
      <c r="AE141" s="768"/>
      <c r="AF141" s="768"/>
      <c r="AG141" s="768"/>
      <c r="AH141" s="768"/>
      <c r="AI141" s="768"/>
      <c r="AJ141" s="768"/>
      <c r="AK141" s="768"/>
      <c r="AL141" s="768"/>
      <c r="AM141" s="768"/>
      <c r="AN141" s="768"/>
    </row>
    <row r="142" spans="1:75" ht="13.5" customHeight="1" x14ac:dyDescent="0.15">
      <c r="A142" s="768"/>
      <c r="B142" s="768"/>
      <c r="C142" s="768"/>
      <c r="D142" s="768"/>
      <c r="E142" s="768"/>
      <c r="F142" s="768"/>
      <c r="G142" s="768"/>
      <c r="H142" s="768"/>
      <c r="I142" s="768"/>
      <c r="J142" s="768"/>
      <c r="K142" s="768"/>
      <c r="L142" s="768"/>
      <c r="M142" s="768"/>
      <c r="N142" s="768"/>
      <c r="O142" s="768"/>
      <c r="P142" s="768"/>
      <c r="Q142" s="768"/>
      <c r="R142" s="768"/>
      <c r="S142" s="768"/>
      <c r="T142" s="768"/>
      <c r="U142" s="768"/>
      <c r="V142" s="768"/>
      <c r="W142" s="768"/>
      <c r="X142" s="768"/>
      <c r="Y142" s="768"/>
      <c r="Z142" s="768"/>
      <c r="AA142" s="768"/>
      <c r="AB142" s="768"/>
      <c r="AC142" s="768"/>
      <c r="AD142" s="768"/>
      <c r="AE142" s="768"/>
      <c r="AF142" s="768"/>
      <c r="AG142" s="768"/>
      <c r="AH142" s="768"/>
      <c r="AI142" s="768"/>
      <c r="AJ142" s="768"/>
      <c r="AK142" s="768"/>
      <c r="AL142" s="768"/>
      <c r="AM142" s="768"/>
      <c r="AN142" s="768"/>
    </row>
    <row r="143" spans="1:75" ht="13.5" customHeight="1" x14ac:dyDescent="0.15">
      <c r="A143" s="768"/>
      <c r="B143" s="768"/>
      <c r="C143" s="768"/>
      <c r="D143" s="768"/>
      <c r="E143" s="768"/>
      <c r="F143" s="768"/>
      <c r="G143" s="768"/>
      <c r="H143" s="768"/>
      <c r="I143" s="768"/>
      <c r="J143" s="768"/>
      <c r="K143" s="768"/>
      <c r="L143" s="768"/>
      <c r="M143" s="768"/>
      <c r="N143" s="768"/>
      <c r="O143" s="768"/>
      <c r="P143" s="768"/>
      <c r="Q143" s="768"/>
      <c r="R143" s="768"/>
      <c r="S143" s="768"/>
      <c r="T143" s="768"/>
      <c r="U143" s="768"/>
      <c r="V143" s="768"/>
      <c r="W143" s="768"/>
      <c r="X143" s="768"/>
      <c r="Y143" s="768"/>
      <c r="Z143" s="768"/>
      <c r="AA143" s="768"/>
      <c r="AB143" s="768"/>
      <c r="AC143" s="768"/>
      <c r="AD143" s="768"/>
      <c r="AE143" s="768"/>
      <c r="AF143" s="768"/>
      <c r="AG143" s="768"/>
      <c r="AH143" s="768"/>
      <c r="AI143" s="768"/>
      <c r="AJ143" s="768"/>
      <c r="AK143" s="768"/>
      <c r="AL143" s="768"/>
      <c r="AM143" s="768"/>
      <c r="AN143" s="768"/>
    </row>
    <row r="144" spans="1:75" ht="18.75" customHeight="1" x14ac:dyDescent="0.15">
      <c r="A144" s="768"/>
      <c r="B144" s="768"/>
      <c r="C144" s="768"/>
      <c r="D144" s="768"/>
      <c r="E144" s="768"/>
      <c r="F144" s="768"/>
      <c r="G144" s="768"/>
      <c r="H144" s="768"/>
      <c r="I144" s="768"/>
      <c r="J144" s="768"/>
      <c r="K144" s="768"/>
      <c r="L144" s="768"/>
      <c r="M144" s="768"/>
      <c r="N144" s="768"/>
      <c r="O144" s="768"/>
      <c r="P144" s="768"/>
      <c r="Q144" s="768"/>
      <c r="R144" s="768"/>
      <c r="S144" s="768"/>
      <c r="T144" s="768"/>
      <c r="U144" s="768"/>
      <c r="V144" s="768"/>
      <c r="W144" s="768"/>
      <c r="X144" s="768"/>
      <c r="Y144" s="768"/>
      <c r="Z144" s="768"/>
      <c r="AA144" s="768"/>
      <c r="AB144" s="768"/>
      <c r="AC144" s="768"/>
      <c r="AD144" s="768"/>
      <c r="AE144" s="768"/>
      <c r="AF144" s="768"/>
      <c r="AG144" s="768"/>
      <c r="AH144" s="768"/>
      <c r="AI144" s="768"/>
      <c r="AJ144" s="768"/>
      <c r="AK144" s="768"/>
      <c r="AL144" s="768"/>
      <c r="AM144" s="768"/>
      <c r="AN144" s="768"/>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2022-09-14T00:48:13Z</dcterms:modified>
</cp:coreProperties>
</file>