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7.14　石綿特別\"/>
    </mc:Choice>
  </mc:AlternateContent>
  <xr:revisionPtr revIDLastSave="0" documentId="13_ncr:1_{84958368-4DA8-478B-9B38-82C68C7FAA9F}"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<sst xmlns="http://schemas.openxmlformats.org/spreadsheetml/2006/main" count="364" uniqueCount="254">
  <si>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</si>
  <si>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</si>
  <si>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</si>
  <si>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</si>
  <si>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</si>
  <si>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</si>
  <si>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</si>
  <si>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</si>
  <si>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</si>
  <si>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</si>
  <si>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</si>
  <si>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</si>
  <si>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</si>
  <si>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</si>
  <si>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</si>
  <si>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</si>
  <si>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</si>
  <si>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</si>
  <si>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</si>
  <si>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</si>
  <si>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</si>
  <si>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</si>
  <si>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</si>
  <si>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</si>
  <si>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</si>
  <si>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</si>
  <si>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</si>
  <si>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</si>
  <si>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</si>
  <si>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</si>
  <si>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</si>
  <si>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</si>
  <si>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</si>
  <si>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</si>
  <si>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</si>
  <si>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</si>
  <si>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</si>
  <si>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</si>
  <si>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</si>
  <si>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</si>
  <si>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</si>
  <si>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</si>
  <si>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</si>
  <si>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</si>
  <si>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</si>
  <si>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</si>
  <si>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</si>
  <si>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</si>
  <si>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</si>
  <si>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</si>
  <si>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</si>
  <si>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</si>
  <si>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</si>
  <si>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</si>
  <si>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</si>
  <si>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</si>
  <si>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</si>
  <si>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</si>
  <si>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</si>
  <si>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</si>
  <si>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</si>
  <si>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</si>
  <si>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</si>
  <si>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</si>
  <si>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</si>
  <si>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</si>
  <si>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</si>
  <si>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</si>
  <si>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</si>
  <si>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</si>
  <si>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</si>
  <si>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</si>
  <si>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</si>
  <si>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</si>
  <si>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</si>
  <si>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</si>
  <si>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</si>
  <si>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</si>
  <si>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</si>
  <si>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</si>
  <si>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</si>
  <si>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</si>
  <si>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</si>
  <si>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</si>
  <si>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</si>
  <si>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</si>
  <si>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</si>
  <si>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</si>
  <si>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</si>
  <si>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</si>
  <si>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</si>
  <si>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</si>
  <si>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</si>
  <si>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</si>
  <si>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</si>
  <si>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</si>
  <si>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</si>
  <si>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</si>
  <si>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</si>
  <si>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</si>
  <si>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</si>
  <si>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</si>
  <si>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</si>
  <si>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</si>
  <si>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</si>
  <si>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</si>
  <si>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</si>
  <si>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</si>
  <si>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</si>
  <si>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</si>
  <si>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</si>
  <si>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</si>
  <si>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</si>
  <si>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</si>
  <si>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</si>
  <si>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</si>
  <si>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</si>
  <si>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</si>
  <si>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</si>
  <si>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</si>
  <si>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</si>
  <si>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</si>
  <si>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</si>
  <si>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</si>
  <si>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</si>
  <si>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</si>
  <si>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</si>
  <si>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</si>
  <si>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</si>
  <si>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</si>
  <si>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</si>
  <si>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</si>
  <si>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</si>
  <si>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</si>
  <si>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</si>
  <si>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</si>
  <si>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</si>
  <si>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</si>
  <si>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</si>
  <si>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</si>
  <si>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</si>
  <si>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</si>
  <si>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</si>
  <si>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</si>
  <si>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</si>
  <si>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</si>
  <si>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</si>
  <si>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</si>
  <si>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</si>
  <si>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</si>
  <si>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</si>
  <si>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</si>
  <si>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</si>
  <si>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</si>
  <si>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</si>
  <si>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</si>
  <si>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</si>
  <si>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</si>
  <si>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</si>
  <si>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</si>
  <si>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</si>
  <si>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</si>
  <si>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</si>
  <si>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</si>
  <si>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</si>
  <si>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</si>
  <si>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</si>
  <si>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</si>
  <si>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</si>
  <si>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</si>
  <si>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</si>
  <si>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</si>
  <si>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</si>
  <si>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</si>
  <si>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</si>
  <si>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</si>
  <si>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</si>
  <si>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</si>
  <si>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</si>
  <si>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</si>
  <si>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</si>
  <si>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</si>
  <si>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</si>
  <si>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</si>
  <si>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</si>
  <si>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</si>
  <si>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</si>
  <si>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</si>
  <si>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</si>
  <si>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</si>
  <si>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</si>
  <si>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</si>
  <si>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</si>
  <si>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</si>
  <si>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</si>
  <si>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</si>
  <si>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</si>
  <si>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</si>
  <si>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</si>
  <si>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</si>
  <si>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</si>
  <si>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</si>
  <si>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</si>
  <si>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</si>
  <si>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</si>
  <si>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</si>
  <si>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</si>
  <si>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</si>
  <si>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</si>
  <si>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</si>
  <si>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</si>
  <si>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</si>
  <si>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</si>
  <si>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</si>
  <si>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</si>
  <si>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</si>
  <si>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</si>
  <si>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</si>
  <si>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</si>
  <si>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</si>
  <si>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</si>
  <si>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</si>
  <si>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</si>
  <si>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</si>
  <si>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</si>
  <si>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</si>
  <si>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</si>
  <si>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</si>
  <si>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</si>
  <si>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</si>
  <si>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</si>
  <si>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</si>
  <si>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</si>
  <si>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</si>
  <si>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</si>
  <si>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</si>
  <si>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</si>
  <si>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</si>
  <si>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</si>
  <si>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</si>
  <si>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</si>
  <si>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</si>
  <si>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</si>
  <si>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</si>
  <si>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</si>
  <si>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</si>
  <si>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</si>
  <si>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</si>
  <si>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</si>
  <si>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</si>
  <si>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</si>
  <si>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</si>
  <si>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1日　（訓練開始日：  2022年　7月　14日（ 木　）　～　訓練終了日：　2022年　7月　14日（　木　））</t>
    <rPh sb="4" eb="6">
      <t>クンレン</t>
    </rPh>
    <rPh sb="6" eb="8">
      <t>カイシ</t>
    </rPh>
    <rPh sb="8" eb="9">
      <t>ニチ</t>
    </rPh>
    <rPh sb="26" eb="27">
      <t>モク</t>
    </rPh>
    <rPh sb="32" eb="34">
      <t>クンレン</t>
    </rPh>
    <rPh sb="34" eb="36">
      <t>シュウリョウ</t>
    </rPh>
    <rPh sb="36" eb="37">
      <t>ニチ</t>
    </rPh>
    <rPh sb="53" eb="54">
      <t>モク</t>
    </rPh>
    <phoneticPr fontId="1"/>
  </si>
  <si>
    <t>石綿使用建築物解体等業務特別教育</t>
    <rPh sb="0" eb="2">
      <t>イシワタ</t>
    </rPh>
    <rPh sb="2" eb="4">
      <t>シヨウ</t>
    </rPh>
    <rPh sb="4" eb="7">
      <t>ケンチクブツ</t>
    </rPh>
    <rPh sb="7" eb="9">
      <t>カイタイ</t>
    </rPh>
    <rPh sb="9" eb="10">
      <t>ナド</t>
    </rPh>
    <rPh sb="10" eb="12">
      <t>ギョウム</t>
    </rPh>
    <rPh sb="12" eb="14">
      <t>トクベツ</t>
    </rPh>
    <rPh sb="14" eb="16">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</si>
</sst>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55" zoomScaleNormal="100" zoomScaleSheetLayoutView="100" workbookViewId="0">
      <selection activeCell="S71" sqref="S71"/>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252</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2</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t="s">
        <v>253</v>
      </c>
      <c r="F67" s="458"/>
      <c r="G67" s="458"/>
      <c r="H67" s="458"/>
      <c r="I67" s="460"/>
      <c r="J67" s="460"/>
      <c r="K67" s="460"/>
      <c r="L67" s="460"/>
      <c r="M67" s="460"/>
      <c r="N67" s="460"/>
      <c r="O67" s="460"/>
      <c r="P67" s="460"/>
      <c r="Q67" s="460"/>
      <c r="R67" s="460"/>
      <c r="S67" s="460"/>
      <c r="T67" s="587" t="s">
        <v>244</v>
      </c>
      <c r="U67" s="588"/>
      <c r="V67" s="468" t="s">
        <v>251</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174</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175</v>
      </c>
      <c r="C73" s="629"/>
      <c r="D73" s="629"/>
      <c r="E73" s="629"/>
      <c r="F73" s="629"/>
      <c r="G73" s="629"/>
      <c r="H73" s="630"/>
      <c r="I73" s="634" t="s">
        <v>178</v>
      </c>
      <c r="J73" s="635"/>
      <c r="K73" s="636"/>
      <c r="L73" s="637" t="s">
        <v>222</v>
      </c>
      <c r="M73" s="635"/>
      <c r="N73" s="635"/>
      <c r="O73" s="636"/>
      <c r="P73" s="638" t="s">
        <v>176</v>
      </c>
      <c r="Q73" s="639"/>
      <c r="R73" s="639"/>
      <c r="S73" s="640"/>
      <c r="T73" s="641" t="s">
        <v>177</v>
      </c>
      <c r="U73" s="642"/>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233</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234</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180</v>
      </c>
      <c r="C77" s="666"/>
      <c r="D77" s="666"/>
      <c r="E77" s="666"/>
      <c r="F77" s="667"/>
      <c r="G77" s="615" t="s">
        <v>181</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182</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238</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183</v>
      </c>
      <c r="C84" s="480"/>
      <c r="D84" s="480"/>
      <c r="E84" s="480"/>
      <c r="F84" s="480"/>
      <c r="G84" s="480"/>
      <c r="H84" s="769"/>
      <c r="I84" s="551" t="s">
        <v>235</v>
      </c>
      <c r="J84" s="552"/>
      <c r="K84" s="552"/>
      <c r="L84" s="552"/>
      <c r="M84" s="552"/>
      <c r="N84" s="552"/>
      <c r="O84" s="553"/>
      <c r="P84" s="718" t="s">
        <v>184</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185</v>
      </c>
      <c r="C88" s="671"/>
      <c r="D88" s="671"/>
      <c r="E88" s="671"/>
      <c r="F88" s="671"/>
      <c r="G88" s="671"/>
      <c r="H88" s="672"/>
      <c r="I88" s="673" t="s">
        <v>186</v>
      </c>
      <c r="J88" s="674"/>
      <c r="K88" s="674"/>
      <c r="L88" s="675" t="s">
        <v>187</v>
      </c>
      <c r="M88" s="676"/>
      <c r="N88" s="676"/>
      <c r="O88" s="676"/>
      <c r="P88" s="676"/>
      <c r="Q88" s="676"/>
      <c r="R88" s="677"/>
      <c r="S88" s="675" t="s">
        <v>188</v>
      </c>
      <c r="T88" s="676"/>
      <c r="U88" s="678"/>
      <c r="V88" s="679" t="s">
        <v>189</v>
      </c>
      <c r="W88" s="680"/>
      <c r="X88" s="680"/>
      <c r="Y88" s="680"/>
      <c r="Z88" s="681"/>
      <c r="AA88" s="556" t="s">
        <v>176</v>
      </c>
      <c r="AB88" s="557"/>
      <c r="AC88" s="557"/>
      <c r="AD88" s="557"/>
      <c r="AE88" s="557"/>
      <c r="AF88" s="557"/>
      <c r="AG88" s="682"/>
      <c r="AH88" s="734" t="s">
        <v>184</v>
      </c>
      <c r="AI88" s="734"/>
      <c r="AJ88" s="734"/>
      <c r="AK88" s="734"/>
      <c r="AL88" s="734"/>
      <c r="AM88" s="734"/>
      <c r="AN88" s="734"/>
    </row>
    <row r="89" spans="1:40" ht="18" customHeight="1" x14ac:dyDescent="0.15">
      <c r="A89" s="627"/>
      <c r="B89" s="489" t="s">
        <v>190</v>
      </c>
      <c r="C89" s="480"/>
      <c r="D89" s="480"/>
      <c r="E89" s="480"/>
      <c r="F89" s="480"/>
      <c r="G89" s="480"/>
      <c r="H89" s="480"/>
      <c r="I89" s="697"/>
      <c r="J89" s="698"/>
      <c r="K89" s="699"/>
      <c r="L89" s="700"/>
      <c r="M89" s="701"/>
      <c r="N89" s="701" t="s">
        <v>191</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191</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191</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191</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191</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236</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2" t="s">
        <v>192</v>
      </c>
      <c r="AK114" s="752"/>
      <c r="AL114" s="752"/>
      <c r="AM114" s="752"/>
      <c r="AN114" s="752"/>
    </row>
    <row r="115" spans="1:40" ht="17.25" x14ac:dyDescent="0.15">
      <c r="A115" s="776" t="s">
        <v>167</v>
      </c>
      <c r="B115" s="776"/>
      <c r="C115" s="776"/>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6"/>
      <c r="AA115" s="776"/>
      <c r="AB115" s="776"/>
      <c r="AC115" s="776"/>
      <c r="AD115" s="776"/>
      <c r="AE115" s="776"/>
      <c r="AF115" s="776"/>
      <c r="AG115" s="776"/>
      <c r="AH115" s="776"/>
      <c r="AI115" s="776"/>
      <c r="AJ115" s="776"/>
      <c r="AK115" s="776"/>
      <c r="AL115" s="776"/>
      <c r="AM115" s="776"/>
      <c r="AN115" s="776"/>
    </row>
    <row r="116" spans="1:40" ht="14.25" customHeight="1" x14ac:dyDescent="0.15">
      <c r="A116" s="777" t="s">
        <v>97</v>
      </c>
      <c r="B116" s="777"/>
      <c r="C116" s="777"/>
      <c r="D116" s="777"/>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248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row>
    <row r="118" spans="1:40" ht="60.75" customHeight="1" x14ac:dyDescent="0.15">
      <c r="A118" s="778"/>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c r="AN118" s="778"/>
    </row>
    <row r="119" spans="1:40" ht="60.75" customHeight="1" x14ac:dyDescent="0.15">
      <c r="A119" s="778"/>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row>
    <row r="120" spans="1:40" ht="60.75" customHeight="1" x14ac:dyDescent="0.15">
      <c r="A120" s="778"/>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row>
    <row r="121" spans="1:40" ht="60.75" customHeight="1" x14ac:dyDescent="0.15">
      <c r="A121" s="778"/>
      <c r="B121" s="778"/>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row>
    <row r="122" spans="1:40" ht="60.75" customHeight="1" x14ac:dyDescent="0.15">
      <c r="A122" s="778"/>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row>
    <row r="123" spans="1:40" ht="60.75" customHeight="1" x14ac:dyDescent="0.15">
      <c r="A123" s="778"/>
      <c r="B123" s="778"/>
      <c r="C123" s="778"/>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row>
    <row r="124" spans="1:40" ht="84.75" customHeight="1" x14ac:dyDescent="0.15">
      <c r="A124" s="765" t="s">
        <v>246</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239</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240</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241</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242</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247</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243</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2022-07-13T01:28:57Z</dcterms:modified>
</cp:coreProperties>
</file>